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3FB85383-7943-4619-AE88-E749DE80131C}" xr6:coauthVersionLast="47" xr6:coauthVersionMax="47" xr10:uidLastSave="{00000000-0000-0000-0000-000000000000}"/>
  <bookViews>
    <workbookView xWindow="-120" yWindow="-120" windowWidth="19440" windowHeight="15000" xr2:uid="{CE974B73-DCFE-4A5C-A95D-2270EDC15FD4}"/>
  </bookViews>
  <sheets>
    <sheet name="JAKARTA" sheetId="1" r:id="rId1"/>
    <sheet name="BOOKING-CONTACT " sheetId="2" r:id="rId2"/>
  </sheets>
  <definedNames>
    <definedName name="_xlnm._FilterDatabase" localSheetId="0" hidden="1">JAKARTA!$A$7:$W$10</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JAKARTA!$A$1:$W$235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<sst xmlns="http://schemas.openxmlformats.org/spreadsheetml/2006/main" count="4600" uniqueCount="698">
  <si>
    <t>NOHHI LOGISTICS CO., LTD.</t>
    <phoneticPr fontId="5"/>
  </si>
  <si>
    <t>Web Site : http://www.nohhi.co.jp/</t>
    <phoneticPr fontId="5"/>
  </si>
  <si>
    <t>SHIPPING SCHEDULE FOR FCL/LCL SERVICE</t>
    <phoneticPr fontId="5"/>
  </si>
  <si>
    <t>FROM NAGOYA TO JAKARTA</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</si>
  <si>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</si>
  <si>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</si>
  <si>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</si>
  <si>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</si>
  <si>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</si>
  <si>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</si>
  <si>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</si>
  <si>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</si>
  <si>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</si>
  <si>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</si>
  <si>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</si>
  <si>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</si>
  <si>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</si>
  <si>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JAKARTA</t>
    <phoneticPr fontId="5"/>
  </si>
  <si>
    <t>T/T</t>
    <phoneticPr fontId="5"/>
  </si>
  <si>
    <t>NOTE</t>
    <phoneticPr fontId="5"/>
  </si>
  <si>
    <t>OOCL</t>
  </si>
  <si>
    <t>KTX3</t>
  </si>
  <si>
    <t>OOCL ZHOUSHAN</t>
  </si>
  <si>
    <t/>
  </si>
  <si>
    <t>TUE</t>
  </si>
  <si>
    <t>WED</t>
  </si>
  <si>
    <t>DIRECT</t>
  </si>
  <si>
    <t>-----</t>
  </si>
  <si>
    <t>ONE</t>
  </si>
  <si>
    <t>JID</t>
  </si>
  <si>
    <t>MON</t>
  </si>
  <si>
    <t>SAT</t>
  </si>
  <si>
    <t>EMC</t>
  </si>
  <si>
    <t>JPI</t>
  </si>
  <si>
    <t>EVER BEING</t>
  </si>
  <si>
    <t>OOCL NEW ZEALAND</t>
  </si>
  <si>
    <t>OOCL CHARLESTON</t>
  </si>
  <si>
    <t>SEASPAN KYOTO</t>
  </si>
  <si>
    <t>BANGKOK BRIDGE</t>
  </si>
  <si>
    <t>OOCL JAKARTA</t>
  </si>
  <si>
    <t>JAKARTA EXPRESS</t>
  </si>
  <si>
    <t>10/03</t>
  </si>
  <si>
    <t>10/10</t>
  </si>
  <si>
    <t>102S</t>
  </si>
  <si>
    <t>10/02</t>
  </si>
  <si>
    <t>10/14</t>
  </si>
  <si>
    <t>EVER BLOOM</t>
  </si>
  <si>
    <t>1058-062A</t>
  </si>
  <si>
    <t>10/17</t>
  </si>
  <si>
    <t>162S</t>
  </si>
  <si>
    <t>10/04</t>
  </si>
  <si>
    <t>10/21</t>
  </si>
  <si>
    <t>1059-050A</t>
  </si>
  <si>
    <t>10/24</t>
  </si>
  <si>
    <t>10/11</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</si>
  <si>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</si>
  <si>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</si>
  <si>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</si>
  <si>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</si>
  <si>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</si>
  <si>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</si>
  <si>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</si>
  <si>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</si>
  <si>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</si>
  <si>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</si>
  <si>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</si>
  <si>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</si>
  <si>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</si>
  <si>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</si>
  <si>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</si>
  <si>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</si>
  <si>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</si>
  <si>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</si>
  <si>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</si>
  <si>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</si>
  <si>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</si>
  <si>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</si>
  <si>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</si>
  <si>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</si>
  <si>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</si>
  <si>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</si>
  <si>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</si>
  <si>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担当者へお問い合わせお願いいたします。</t>
    <phoneticPr fontId="12"/>
  </si>
  <si>
    <t>09/29</t>
    <phoneticPr fontId="12"/>
  </si>
  <si>
    <t>FRI</t>
    <phoneticPr fontId="12"/>
  </si>
  <si>
    <t>10/02</t>
    <phoneticPr fontId="12"/>
  </si>
  <si>
    <t>MON</t>
    <phoneticPr fontId="12"/>
  </si>
  <si>
    <t>175S</t>
  </si>
  <si>
    <t>10/05</t>
    <phoneticPr fontId="12"/>
  </si>
  <si>
    <t>10/06</t>
    <phoneticPr fontId="12"/>
  </si>
  <si>
    <t>261S</t>
  </si>
  <si>
    <t>10/10</t>
    <phoneticPr fontId="12"/>
  </si>
  <si>
    <t>TUE</t>
    <phoneticPr fontId="12"/>
  </si>
  <si>
    <t>073S</t>
  </si>
  <si>
    <t>10/13</t>
    <phoneticPr fontId="12"/>
  </si>
  <si>
    <t>10/16</t>
  </si>
  <si>
    <t>10/28</t>
  </si>
  <si>
    <t>EVER BLESS</t>
    <phoneticPr fontId="12"/>
  </si>
  <si>
    <t>1060-048A</t>
    <phoneticPr fontId="12"/>
  </si>
  <si>
    <t>10/16</t>
    <phoneticPr fontId="12"/>
  </si>
  <si>
    <t>10/31</t>
  </si>
  <si>
    <t>131S</t>
  </si>
  <si>
    <t>10/18</t>
  </si>
  <si>
    <t>MOL EXPLORER</t>
    <phoneticPr fontId="12"/>
  </si>
  <si>
    <t>070S</t>
    <phoneticPr fontId="12"/>
  </si>
  <si>
    <t>10/20</t>
    <phoneticPr fontId="12"/>
  </si>
  <si>
    <t>10/23</t>
    <phoneticPr fontId="12"/>
  </si>
  <si>
    <t>11/04</t>
  </si>
  <si>
    <t>EVER BASIS</t>
    <phoneticPr fontId="12"/>
  </si>
  <si>
    <t>1061-050A</t>
    <phoneticPr fontId="12"/>
  </si>
  <si>
    <t>10/23</t>
  </si>
  <si>
    <t>11/07</t>
  </si>
  <si>
    <t>228S</t>
  </si>
  <si>
    <t>10/24</t>
    <phoneticPr fontId="12"/>
  </si>
  <si>
    <t>10/25</t>
  </si>
  <si>
    <t>SEASPAN KYOTO</t>
    <phoneticPr fontId="12"/>
  </si>
  <si>
    <t>103S</t>
    <phoneticPr fontId="12"/>
  </si>
  <si>
    <t>10/27</t>
    <phoneticPr fontId="12"/>
  </si>
  <si>
    <t>10/30</t>
  </si>
  <si>
    <t>11/11</t>
  </si>
  <si>
    <t>EVER BOOMY</t>
    <phoneticPr fontId="12"/>
  </si>
  <si>
    <t>1062-068A</t>
    <phoneticPr fontId="12"/>
  </si>
  <si>
    <t>10/30</t>
    <phoneticPr fontId="12"/>
  </si>
  <si>
    <t>11/14</t>
  </si>
  <si>
    <t>10/06</t>
    <phoneticPr fontId="4"/>
  </si>
  <si>
    <t>FRI</t>
    <phoneticPr fontId="4"/>
  </si>
  <si>
    <t>THU</t>
    <phoneticPr fontId="12"/>
  </si>
  <si>
    <t>163S</t>
  </si>
  <si>
    <t>11/01</t>
  </si>
  <si>
    <t>176S</t>
  </si>
  <si>
    <t>11/02</t>
  </si>
  <si>
    <t>THU</t>
  </si>
  <si>
    <t>11/06</t>
  </si>
  <si>
    <t>11/18</t>
  </si>
  <si>
    <t>11/21</t>
  </si>
  <si>
    <t>262S</t>
  </si>
  <si>
    <t>11/08</t>
  </si>
  <si>
    <t>074S</t>
  </si>
  <si>
    <t>11/10</t>
  </si>
  <si>
    <t>FRI</t>
  </si>
  <si>
    <t>11/13</t>
  </si>
  <si>
    <t>11/25</t>
  </si>
  <si>
    <t>NSC</t>
  </si>
  <si>
    <t>11/28</t>
  </si>
  <si>
    <t>132S</t>
  </si>
  <si>
    <t>11/15</t>
  </si>
  <si>
    <t>MOL EXPLORER</t>
  </si>
  <si>
    <t>071S</t>
  </si>
  <si>
    <t>11/17</t>
  </si>
  <si>
    <t>11/20</t>
  </si>
  <si>
    <t>12/02</t>
  </si>
  <si>
    <t>12/05</t>
  </si>
  <si>
    <t>229S</t>
  </si>
  <si>
    <t>11/22</t>
  </si>
  <si>
    <t>EVER BALMY</t>
    <phoneticPr fontId="4"/>
  </si>
  <si>
    <t>1064-072A</t>
    <phoneticPr fontId="4"/>
  </si>
  <si>
    <t>104S</t>
  </si>
  <si>
    <t>11/27</t>
  </si>
  <si>
    <t>12/09</t>
  </si>
  <si>
    <t>177S</t>
  </si>
  <si>
    <t>12/04</t>
  </si>
  <si>
    <t>12/16</t>
  </si>
  <si>
    <t>12/12</t>
  </si>
  <si>
    <t>12/19</t>
  </si>
  <si>
    <t>11/29</t>
  </si>
  <si>
    <t>164S</t>
  </si>
  <si>
    <t>12/1</t>
  </si>
  <si>
    <t>12/06</t>
  </si>
  <si>
    <t>EVER BEING</t>
    <phoneticPr fontId="4"/>
  </si>
  <si>
    <t>1066-051A</t>
    <phoneticPr fontId="4"/>
  </si>
  <si>
    <t>263S</t>
    <phoneticPr fontId="4"/>
  </si>
  <si>
    <t>12/11</t>
  </si>
  <si>
    <t>12/23</t>
  </si>
  <si>
    <t>12/18</t>
  </si>
  <si>
    <t>12/30</t>
  </si>
  <si>
    <t>12/26</t>
  </si>
  <si>
    <t>01/02</t>
  </si>
  <si>
    <t>12/13</t>
  </si>
  <si>
    <t>12/20</t>
  </si>
  <si>
    <t>EVER BLOOM</t>
    <phoneticPr fontId="4"/>
  </si>
  <si>
    <t>1065-063A</t>
    <phoneticPr fontId="4"/>
  </si>
  <si>
    <t>EVER BLESS</t>
    <phoneticPr fontId="4"/>
  </si>
  <si>
    <t>1067-049A</t>
    <phoneticPr fontId="4"/>
  </si>
  <si>
    <t>EVER BASIS</t>
    <phoneticPr fontId="4"/>
  </si>
  <si>
    <t>EVER BOOMY</t>
    <phoneticPr fontId="4"/>
  </si>
  <si>
    <t xml:space="preserve">JAKARTA EXPRESS </t>
    <phoneticPr fontId="4"/>
  </si>
  <si>
    <t>075S</t>
    <phoneticPr fontId="4"/>
  </si>
  <si>
    <t xml:space="preserve">MOL EXPLORER </t>
    <phoneticPr fontId="4"/>
  </si>
  <si>
    <t>072S</t>
    <phoneticPr fontId="4"/>
  </si>
  <si>
    <t>12/8</t>
    <phoneticPr fontId="4"/>
  </si>
  <si>
    <t>12/15</t>
    <phoneticPr fontId="4"/>
  </si>
  <si>
    <t>133S</t>
    <phoneticPr fontId="4"/>
  </si>
  <si>
    <t>230S</t>
    <phoneticPr fontId="4"/>
  </si>
  <si>
    <t>11/24</t>
    <phoneticPr fontId="4"/>
  </si>
  <si>
    <t>1068-051A</t>
    <phoneticPr fontId="4"/>
  </si>
  <si>
    <t>1069-069A</t>
    <phoneticPr fontId="4"/>
  </si>
  <si>
    <t>12/25</t>
  </si>
  <si>
    <t>01/06</t>
  </si>
  <si>
    <t>01/13</t>
  </si>
  <si>
    <t>01/09</t>
  </si>
  <si>
    <t>01/16</t>
  </si>
  <si>
    <t>12/27</t>
  </si>
  <si>
    <t>SEASPAN KYOTO</t>
    <phoneticPr fontId="4"/>
  </si>
  <si>
    <t>105S</t>
    <phoneticPr fontId="4"/>
  </si>
  <si>
    <t>BANGKOK BRIDGE</t>
    <phoneticPr fontId="4"/>
  </si>
  <si>
    <t>178S</t>
    <phoneticPr fontId="4"/>
  </si>
  <si>
    <t>12/26</t>
    <phoneticPr fontId="4"/>
  </si>
  <si>
    <t>12/22</t>
    <phoneticPr fontId="4"/>
  </si>
  <si>
    <t>TUE</t>
    <phoneticPr fontId="4"/>
  </si>
  <si>
    <t>12/28</t>
    <phoneticPr fontId="4"/>
  </si>
  <si>
    <t>EVER BOARD</t>
    <phoneticPr fontId="4"/>
  </si>
  <si>
    <t>1070-054A</t>
    <phoneticPr fontId="4"/>
  </si>
  <si>
    <t>EVER BALMY</t>
    <phoneticPr fontId="4"/>
  </si>
  <si>
    <t>1071-073A</t>
    <phoneticPr fontId="4"/>
  </si>
  <si>
    <t>THU</t>
    <phoneticPr fontId="4"/>
  </si>
  <si>
    <t>OOCL JAKARTA</t>
    <phoneticPr fontId="4"/>
  </si>
  <si>
    <t>165S</t>
    <phoneticPr fontId="4"/>
  </si>
  <si>
    <t>12/27</t>
    <phoneticPr fontId="4"/>
  </si>
  <si>
    <t>WED</t>
    <phoneticPr fontId="4"/>
  </si>
  <si>
    <t>264S</t>
  </si>
  <si>
    <t>01/03</t>
  </si>
  <si>
    <t>134S</t>
  </si>
  <si>
    <t>01/10</t>
  </si>
  <si>
    <t>01/23</t>
  </si>
  <si>
    <t>231S</t>
  </si>
  <si>
    <t>01/17</t>
  </si>
  <si>
    <t>01/30</t>
  </si>
  <si>
    <t>01/24</t>
  </si>
  <si>
    <t>02/06</t>
  </si>
  <si>
    <t>01/31</t>
  </si>
  <si>
    <t>02/13</t>
  </si>
  <si>
    <t>01/20</t>
  </si>
  <si>
    <t>01/27</t>
  </si>
  <si>
    <t>02/03</t>
  </si>
  <si>
    <t>02/10</t>
  </si>
  <si>
    <t>NYK FURANO</t>
    <phoneticPr fontId="4"/>
  </si>
  <si>
    <t>011S</t>
    <phoneticPr fontId="4"/>
  </si>
  <si>
    <t>MON</t>
    <phoneticPr fontId="4"/>
  </si>
  <si>
    <t>MOL EXPLORER</t>
    <phoneticPr fontId="4"/>
  </si>
  <si>
    <t>073S</t>
    <phoneticPr fontId="4"/>
  </si>
  <si>
    <t>01/15</t>
    <phoneticPr fontId="4"/>
  </si>
  <si>
    <t>106S</t>
    <phoneticPr fontId="4"/>
  </si>
  <si>
    <t>01/22</t>
    <phoneticPr fontId="4"/>
  </si>
  <si>
    <t>01/29</t>
    <phoneticPr fontId="4"/>
  </si>
  <si>
    <t>1073-052A</t>
    <phoneticPr fontId="4"/>
  </si>
  <si>
    <t>1074-050A</t>
    <phoneticPr fontId="4"/>
  </si>
  <si>
    <t>1075-052A</t>
    <phoneticPr fontId="4"/>
  </si>
  <si>
    <t>01/05</t>
    <phoneticPr fontId="4"/>
  </si>
  <si>
    <t>OOCL JAKARTA</t>
    <phoneticPr fontId="4"/>
  </si>
  <si>
    <t>166S</t>
    <phoneticPr fontId="4"/>
  </si>
  <si>
    <t xml:space="preserve">OOCL ZHOUSHAN </t>
    <phoneticPr fontId="4"/>
  </si>
  <si>
    <t>265S</t>
    <phoneticPr fontId="4"/>
  </si>
  <si>
    <t>01/12</t>
    <phoneticPr fontId="4"/>
  </si>
  <si>
    <t>01/19</t>
    <phoneticPr fontId="4"/>
  </si>
  <si>
    <t>01/26</t>
    <phoneticPr fontId="4"/>
  </si>
  <si>
    <t>1072-064A</t>
    <phoneticPr fontId="4"/>
  </si>
  <si>
    <t>12/28</t>
    <phoneticPr fontId="4"/>
  </si>
  <si>
    <t>THU</t>
    <phoneticPr fontId="4"/>
  </si>
  <si>
    <t>02/17</t>
  </si>
  <si>
    <t>02/24</t>
  </si>
  <si>
    <t>02/20</t>
  </si>
  <si>
    <t>03/02</t>
  </si>
  <si>
    <t>02/27</t>
  </si>
  <si>
    <t>03/05</t>
  </si>
  <si>
    <t>02/07</t>
  </si>
  <si>
    <t>02/14</t>
  </si>
  <si>
    <t>02/21</t>
  </si>
  <si>
    <t>02/05</t>
    <phoneticPr fontId="4"/>
  </si>
  <si>
    <t>02/19</t>
    <phoneticPr fontId="4"/>
  </si>
  <si>
    <t>JAKARTA EXPRESS</t>
    <phoneticPr fontId="4"/>
  </si>
  <si>
    <t>077S</t>
    <phoneticPr fontId="4"/>
  </si>
  <si>
    <t>179S</t>
    <phoneticPr fontId="4"/>
  </si>
  <si>
    <t>074S</t>
    <phoneticPr fontId="4"/>
  </si>
  <si>
    <t>107S</t>
    <phoneticPr fontId="4"/>
  </si>
  <si>
    <t>02/02</t>
    <phoneticPr fontId="4"/>
  </si>
  <si>
    <t>02/08</t>
    <phoneticPr fontId="4"/>
  </si>
  <si>
    <t>02/16</t>
    <phoneticPr fontId="4"/>
  </si>
  <si>
    <t>02/09</t>
    <phoneticPr fontId="4"/>
  </si>
  <si>
    <t>1076-070A</t>
    <phoneticPr fontId="4"/>
  </si>
  <si>
    <t>1077-055A</t>
    <phoneticPr fontId="4"/>
  </si>
  <si>
    <t>1078-074A</t>
    <phoneticPr fontId="4"/>
  </si>
  <si>
    <t xml:space="preserve">OOCL NEW ZEALAND </t>
    <phoneticPr fontId="4"/>
  </si>
  <si>
    <t>135S</t>
    <phoneticPr fontId="4"/>
  </si>
  <si>
    <t>OOCL CHARLESTON</t>
    <phoneticPr fontId="4"/>
  </si>
  <si>
    <t>232S</t>
    <phoneticPr fontId="4"/>
  </si>
  <si>
    <t>167S</t>
    <phoneticPr fontId="4"/>
  </si>
  <si>
    <t>078S</t>
  </si>
  <si>
    <t>02/26</t>
  </si>
  <si>
    <t>03/09</t>
  </si>
  <si>
    <t>180S</t>
  </si>
  <si>
    <t>03/04</t>
  </si>
  <si>
    <t>03/16</t>
  </si>
  <si>
    <t>075S</t>
  </si>
  <si>
    <t>03/11</t>
  </si>
  <si>
    <t>03/12</t>
  </si>
  <si>
    <t>03/23</t>
  </si>
  <si>
    <t>03/19</t>
  </si>
  <si>
    <t>03/26</t>
  </si>
  <si>
    <t>02/28</t>
  </si>
  <si>
    <t>03/06</t>
  </si>
  <si>
    <t>266S</t>
    <phoneticPr fontId="4"/>
  </si>
  <si>
    <t>OOCL NEW ZEALAND</t>
    <phoneticPr fontId="4"/>
  </si>
  <si>
    <t>136S</t>
    <phoneticPr fontId="4"/>
  </si>
  <si>
    <t>02/22</t>
    <phoneticPr fontId="4"/>
  </si>
  <si>
    <t>03/01</t>
    <phoneticPr fontId="4"/>
  </si>
  <si>
    <t>03/08</t>
    <phoneticPr fontId="4"/>
  </si>
  <si>
    <t>1079-065A</t>
    <phoneticPr fontId="4"/>
  </si>
  <si>
    <t>1080-053A</t>
    <phoneticPr fontId="4"/>
  </si>
  <si>
    <t>1081-051A</t>
    <phoneticPr fontId="4"/>
  </si>
  <si>
    <t>03/13</t>
  </si>
  <si>
    <t>03/20</t>
  </si>
  <si>
    <t>04/02</t>
  </si>
  <si>
    <t>03/18</t>
  </si>
  <si>
    <t>03/30</t>
  </si>
  <si>
    <t>03/25</t>
  </si>
  <si>
    <t>04/06</t>
  </si>
  <si>
    <t>1082-053A</t>
    <phoneticPr fontId="4"/>
  </si>
  <si>
    <t>233S</t>
    <phoneticPr fontId="4"/>
  </si>
  <si>
    <t>168S</t>
    <phoneticPr fontId="4"/>
  </si>
  <si>
    <t>108S</t>
    <phoneticPr fontId="4"/>
  </si>
  <si>
    <t>079S</t>
    <phoneticPr fontId="4"/>
  </si>
  <si>
    <t>03/15</t>
    <phoneticPr fontId="4"/>
  </si>
  <si>
    <t>03/22</t>
    <phoneticPr fontId="4"/>
  </si>
  <si>
    <t>04/09</t>
  </si>
  <si>
    <t>04/01</t>
  </si>
  <si>
    <t>04/16</t>
  </si>
  <si>
    <t>04/08</t>
  </si>
  <si>
    <t>04/23</t>
  </si>
  <si>
    <t>03/27</t>
  </si>
  <si>
    <t>04/03</t>
  </si>
  <si>
    <t>04/13</t>
  </si>
  <si>
    <t>04/20</t>
  </si>
  <si>
    <t>1083-071A</t>
    <phoneticPr fontId="4"/>
  </si>
  <si>
    <t>267S</t>
    <phoneticPr fontId="4"/>
  </si>
  <si>
    <t>181S</t>
    <phoneticPr fontId="4"/>
  </si>
  <si>
    <t>1084-056A</t>
    <phoneticPr fontId="4"/>
  </si>
  <si>
    <t>137S</t>
    <phoneticPr fontId="4"/>
  </si>
  <si>
    <t>076S</t>
    <phoneticPr fontId="4"/>
  </si>
  <si>
    <t>1085-075A</t>
    <phoneticPr fontId="4"/>
  </si>
  <si>
    <t>03/29</t>
    <phoneticPr fontId="4"/>
  </si>
  <si>
    <t>04/05</t>
    <phoneticPr fontId="4"/>
  </si>
  <si>
    <t>04/10</t>
  </si>
  <si>
    <t>04/17</t>
  </si>
  <si>
    <t>04/30</t>
  </si>
  <si>
    <t>04/15</t>
  </si>
  <si>
    <t>04/27</t>
  </si>
  <si>
    <t>04/22</t>
  </si>
  <si>
    <t>05/04</t>
  </si>
  <si>
    <t>05/07</t>
  </si>
  <si>
    <t>04/12</t>
    <phoneticPr fontId="4"/>
  </si>
  <si>
    <t>04/19</t>
    <phoneticPr fontId="4"/>
  </si>
  <si>
    <t>109S</t>
    <phoneticPr fontId="4"/>
  </si>
  <si>
    <t>ZHONG GU TAI YUAN</t>
    <phoneticPr fontId="4"/>
  </si>
  <si>
    <t>080S</t>
    <phoneticPr fontId="4"/>
  </si>
  <si>
    <t>1086-066A</t>
    <phoneticPr fontId="4"/>
  </si>
  <si>
    <t>1087-054A</t>
    <phoneticPr fontId="4"/>
  </si>
  <si>
    <t>234S</t>
    <phoneticPr fontId="4"/>
  </si>
  <si>
    <t>169S</t>
    <phoneticPr fontId="4"/>
  </si>
  <si>
    <t>04/24</t>
  </si>
  <si>
    <t>05/01</t>
  </si>
  <si>
    <t>05/14</t>
  </si>
  <si>
    <t>05/11</t>
  </si>
  <si>
    <t>05/21</t>
  </si>
  <si>
    <t>182S</t>
    <phoneticPr fontId="4"/>
  </si>
  <si>
    <t>04/25</t>
    <phoneticPr fontId="4"/>
  </si>
  <si>
    <t>04/26</t>
    <phoneticPr fontId="4"/>
  </si>
  <si>
    <t>05/02</t>
    <phoneticPr fontId="4"/>
  </si>
  <si>
    <t>1088-073A</t>
    <phoneticPr fontId="4"/>
  </si>
  <si>
    <t>1089-054A</t>
    <phoneticPr fontId="4"/>
  </si>
  <si>
    <t>OOCL ZHOUSHAN</t>
    <phoneticPr fontId="4"/>
  </si>
  <si>
    <t>268S</t>
    <phoneticPr fontId="4"/>
  </si>
  <si>
    <t>138S</t>
    <phoneticPr fontId="4"/>
  </si>
  <si>
    <t>05/08</t>
  </si>
  <si>
    <t>*TO BE ADVISED</t>
  </si>
  <si>
    <t>05/15</t>
  </si>
  <si>
    <t>05/28</t>
  </si>
  <si>
    <t>05/22</t>
  </si>
  <si>
    <t>06/04</t>
  </si>
  <si>
    <t>05/25</t>
  </si>
  <si>
    <t>06/01</t>
  </si>
  <si>
    <t>235S</t>
    <phoneticPr fontId="4"/>
  </si>
  <si>
    <t>05/13</t>
    <phoneticPr fontId="4"/>
  </si>
  <si>
    <t>05/20</t>
    <phoneticPr fontId="4"/>
  </si>
  <si>
    <t>077S</t>
  </si>
  <si>
    <t>05/13</t>
  </si>
  <si>
    <t>110S</t>
  </si>
  <si>
    <t>05/20</t>
  </si>
  <si>
    <t>05/27</t>
  </si>
  <si>
    <t>06/08</t>
  </si>
  <si>
    <t>06/03</t>
  </si>
  <si>
    <t>06/15</t>
  </si>
  <si>
    <t>06/11</t>
  </si>
  <si>
    <t>06/18</t>
  </si>
  <si>
    <t>139S</t>
  </si>
  <si>
    <t>05/29</t>
  </si>
  <si>
    <t>06/05</t>
  </si>
  <si>
    <t>05/27</t>
    <phoneticPr fontId="4"/>
  </si>
  <si>
    <t>06/03</t>
    <phoneticPr fontId="4"/>
  </si>
  <si>
    <t>05/10</t>
    <phoneticPr fontId="4"/>
  </si>
  <si>
    <t>05/17</t>
    <phoneticPr fontId="4"/>
  </si>
  <si>
    <t>05/24</t>
    <phoneticPr fontId="4"/>
  </si>
  <si>
    <t>184S</t>
    <phoneticPr fontId="4"/>
  </si>
  <si>
    <t>05/31</t>
    <phoneticPr fontId="4"/>
  </si>
  <si>
    <t>170S</t>
    <phoneticPr fontId="4"/>
  </si>
  <si>
    <t>269S</t>
    <phoneticPr fontId="4"/>
  </si>
  <si>
    <t>236S</t>
    <phoneticPr fontId="4"/>
  </si>
  <si>
    <t>1090-053A</t>
    <phoneticPr fontId="4"/>
  </si>
  <si>
    <t>1091-057A</t>
    <phoneticPr fontId="4"/>
  </si>
  <si>
    <t>1092-076A</t>
    <phoneticPr fontId="4"/>
  </si>
  <si>
    <t>1093-067A</t>
    <phoneticPr fontId="4"/>
  </si>
  <si>
    <t>06/25</t>
  </si>
  <si>
    <t>07/02</t>
  </si>
  <si>
    <t>07/09</t>
  </si>
  <si>
    <t>06/29</t>
  </si>
  <si>
    <t>07/06</t>
  </si>
  <si>
    <t>07/01</t>
  </si>
  <si>
    <t>07/13</t>
  </si>
  <si>
    <t>07/08</t>
  </si>
  <si>
    <t>07/20</t>
  </si>
  <si>
    <t>07/16</t>
  </si>
  <si>
    <t>07/27</t>
  </si>
  <si>
    <t>07/23</t>
  </si>
  <si>
    <t>07/30</t>
  </si>
  <si>
    <t>06/12</t>
  </si>
  <si>
    <t>06/19</t>
  </si>
  <si>
    <t>06/26</t>
  </si>
  <si>
    <t>07/03</t>
  </si>
  <si>
    <t>07/10</t>
  </si>
  <si>
    <t>06/10</t>
    <phoneticPr fontId="4"/>
  </si>
  <si>
    <t>111S</t>
    <phoneticPr fontId="4"/>
  </si>
  <si>
    <t>06/17</t>
    <phoneticPr fontId="4"/>
  </si>
  <si>
    <t>082S</t>
    <phoneticPr fontId="4"/>
  </si>
  <si>
    <t>06/24</t>
    <phoneticPr fontId="4"/>
  </si>
  <si>
    <t>140S</t>
    <phoneticPr fontId="4"/>
  </si>
  <si>
    <t>185S</t>
    <phoneticPr fontId="4"/>
  </si>
  <si>
    <t>07/01</t>
    <phoneticPr fontId="4"/>
  </si>
  <si>
    <t>07/08</t>
    <phoneticPr fontId="4"/>
  </si>
  <si>
    <t>06/05</t>
    <phoneticPr fontId="4"/>
  </si>
  <si>
    <t>06/30</t>
    <phoneticPr fontId="4"/>
  </si>
  <si>
    <t>SUN</t>
    <phoneticPr fontId="4"/>
  </si>
  <si>
    <t>06/21</t>
    <phoneticPr fontId="4"/>
  </si>
  <si>
    <t>06/28</t>
    <phoneticPr fontId="4"/>
  </si>
  <si>
    <t>07/05</t>
    <phoneticPr fontId="4"/>
  </si>
  <si>
    <t>112S</t>
    <phoneticPr fontId="4"/>
  </si>
  <si>
    <t>7/11</t>
    <phoneticPr fontId="4"/>
  </si>
  <si>
    <t>1094-055A</t>
    <phoneticPr fontId="4"/>
  </si>
  <si>
    <t>1095-074A</t>
    <phoneticPr fontId="4"/>
  </si>
  <si>
    <t xml:space="preserve">EVER BASIS </t>
    <phoneticPr fontId="4"/>
  </si>
  <si>
    <t>1096-055A</t>
    <phoneticPr fontId="4"/>
  </si>
  <si>
    <t>1097-054A</t>
    <phoneticPr fontId="4"/>
  </si>
  <si>
    <t>1098-058A</t>
    <phoneticPr fontId="4"/>
  </si>
  <si>
    <t>1099-077A</t>
    <phoneticPr fontId="4"/>
  </si>
  <si>
    <t>171S</t>
    <phoneticPr fontId="4"/>
  </si>
  <si>
    <t>270S</t>
    <phoneticPr fontId="4"/>
  </si>
  <si>
    <t>237S</t>
    <phoneticPr fontId="4"/>
  </si>
  <si>
    <t>172S</t>
    <phoneticPr fontId="4"/>
  </si>
  <si>
    <t>WED</t>
    <phoneticPr fontId="12"/>
  </si>
  <si>
    <t>6/14</t>
    <phoneticPr fontId="4"/>
  </si>
  <si>
    <t>07/12</t>
    <phoneticPr fontId="4"/>
  </si>
  <si>
    <t>07/17</t>
  </si>
  <si>
    <t>07/24</t>
  </si>
  <si>
    <t>08/06</t>
  </si>
  <si>
    <t>07/31</t>
  </si>
  <si>
    <t>08/13</t>
  </si>
  <si>
    <t>08/07</t>
  </si>
  <si>
    <t>08/20</t>
  </si>
  <si>
    <t>08/14</t>
  </si>
  <si>
    <t>08/27</t>
  </si>
  <si>
    <t>07/22</t>
  </si>
  <si>
    <t>07/29</t>
  </si>
  <si>
    <t>08/05</t>
  </si>
  <si>
    <t>08/03</t>
  </si>
  <si>
    <t>08/10</t>
  </si>
  <si>
    <t>08/17</t>
  </si>
  <si>
    <t>08/24</t>
  </si>
  <si>
    <t>*TO BE ADVISED</t>
    <phoneticPr fontId="4"/>
  </si>
  <si>
    <t>07/29</t>
    <phoneticPr fontId="4"/>
  </si>
  <si>
    <t>08/05</t>
    <phoneticPr fontId="4"/>
  </si>
  <si>
    <t>083S</t>
    <phoneticPr fontId="4"/>
  </si>
  <si>
    <t>186S</t>
    <phoneticPr fontId="4"/>
  </si>
  <si>
    <t>113S</t>
    <phoneticPr fontId="4"/>
  </si>
  <si>
    <t>1101-056A</t>
    <phoneticPr fontId="4"/>
  </si>
  <si>
    <t>271S</t>
    <phoneticPr fontId="4"/>
  </si>
  <si>
    <t>141S</t>
    <phoneticPr fontId="4"/>
  </si>
  <si>
    <t>238S</t>
    <phoneticPr fontId="4"/>
  </si>
  <si>
    <t>173S</t>
    <phoneticPr fontId="4"/>
  </si>
  <si>
    <t>272S</t>
    <phoneticPr fontId="4"/>
  </si>
  <si>
    <t>07/19</t>
    <phoneticPr fontId="4"/>
  </si>
  <si>
    <t>07/26</t>
    <phoneticPr fontId="4"/>
  </si>
  <si>
    <t>8/2</t>
    <phoneticPr fontId="4"/>
  </si>
  <si>
    <t>8/8</t>
    <phoneticPr fontId="4"/>
  </si>
  <si>
    <t>08/09</t>
    <phoneticPr fontId="4"/>
  </si>
  <si>
    <t>08/31</t>
  </si>
  <si>
    <t>09/07</t>
  </si>
  <si>
    <t>09/03</t>
  </si>
  <si>
    <t>09/14</t>
  </si>
  <si>
    <t>09/10</t>
  </si>
  <si>
    <t>09/21</t>
  </si>
  <si>
    <t>09/17</t>
  </si>
  <si>
    <t>09/28</t>
  </si>
  <si>
    <t>09/24</t>
  </si>
  <si>
    <t>10/05</t>
  </si>
  <si>
    <t>10/01</t>
  </si>
  <si>
    <t>10/08</t>
  </si>
  <si>
    <t>08/21</t>
  </si>
  <si>
    <t>08/28</t>
  </si>
  <si>
    <t>09/04</t>
  </si>
  <si>
    <t>09/11</t>
  </si>
  <si>
    <t>09/18</t>
  </si>
  <si>
    <t>09/25</t>
  </si>
  <si>
    <t>08/19</t>
    <phoneticPr fontId="4"/>
  </si>
  <si>
    <t>08/26</t>
    <phoneticPr fontId="4"/>
  </si>
  <si>
    <t>239S</t>
    <phoneticPr fontId="4"/>
  </si>
  <si>
    <t>LONG BEACH EXPRESS</t>
    <phoneticPr fontId="4"/>
  </si>
  <si>
    <t>084S</t>
    <phoneticPr fontId="4"/>
  </si>
  <si>
    <t>09/02</t>
    <phoneticPr fontId="4"/>
  </si>
  <si>
    <t>OOCL NORFOLK</t>
    <phoneticPr fontId="4"/>
  </si>
  <si>
    <t>283S</t>
    <phoneticPr fontId="4"/>
  </si>
  <si>
    <t>187S</t>
    <phoneticPr fontId="4"/>
  </si>
  <si>
    <t>09/09</t>
    <phoneticPr fontId="4"/>
  </si>
  <si>
    <t>273S</t>
    <phoneticPr fontId="4"/>
  </si>
  <si>
    <t>114S</t>
    <phoneticPr fontId="4"/>
  </si>
  <si>
    <t>OOCL AUSTRALIA</t>
    <phoneticPr fontId="4"/>
  </si>
  <si>
    <t>257S</t>
    <phoneticPr fontId="4"/>
  </si>
  <si>
    <t>081S</t>
    <phoneticPr fontId="4"/>
  </si>
  <si>
    <t>08/16</t>
    <phoneticPr fontId="4"/>
  </si>
  <si>
    <t>08/23</t>
    <phoneticPr fontId="4"/>
  </si>
  <si>
    <t>08/30</t>
    <phoneticPr fontId="4"/>
  </si>
  <si>
    <t>09/06</t>
    <phoneticPr fontId="4"/>
  </si>
  <si>
    <t>09/12</t>
    <phoneticPr fontId="4"/>
  </si>
  <si>
    <t>09/19</t>
    <phoneticPr fontId="4"/>
  </si>
  <si>
    <t>09/13</t>
    <phoneticPr fontId="4"/>
  </si>
  <si>
    <t>09/20</t>
    <phoneticPr fontId="4"/>
  </si>
  <si>
    <t>1105-069A</t>
    <phoneticPr fontId="4"/>
  </si>
  <si>
    <t>1106-078A</t>
    <phoneticPr fontId="4"/>
  </si>
  <si>
    <t>1107-076A</t>
    <phoneticPr fontId="4"/>
  </si>
  <si>
    <t>1108-057A</t>
    <phoneticPr fontId="4"/>
  </si>
  <si>
    <t>256S</t>
    <phoneticPr fontId="4"/>
  </si>
  <si>
    <t>240S</t>
    <phoneticPr fontId="4"/>
  </si>
  <si>
    <t>10/29</t>
  </si>
  <si>
    <t>11/09</t>
  </si>
  <si>
    <t>11/05</t>
  </si>
  <si>
    <t>11/16</t>
  </si>
  <si>
    <t>11/12</t>
  </si>
  <si>
    <t>11/23</t>
  </si>
  <si>
    <t>11/19</t>
  </si>
  <si>
    <t>11/30</t>
  </si>
  <si>
    <t>11/26</t>
  </si>
  <si>
    <t>12/07</t>
  </si>
  <si>
    <t>1114-079A</t>
  </si>
  <si>
    <t>1115-077A</t>
  </si>
  <si>
    <t>1117-058A</t>
  </si>
  <si>
    <t>12/03</t>
  </si>
  <si>
    <t>12/10</t>
  </si>
  <si>
    <t>086S</t>
    <phoneticPr fontId="4"/>
  </si>
  <si>
    <t>10/28</t>
    <phoneticPr fontId="4"/>
  </si>
  <si>
    <t>285S</t>
    <phoneticPr fontId="4"/>
  </si>
  <si>
    <t>189S</t>
    <phoneticPr fontId="4"/>
  </si>
  <si>
    <t>PHEN BASIN</t>
    <phoneticPr fontId="4"/>
  </si>
  <si>
    <t>116S</t>
    <phoneticPr fontId="4"/>
  </si>
  <si>
    <t>11/11</t>
    <phoneticPr fontId="4"/>
  </si>
  <si>
    <t>11/18</t>
    <phoneticPr fontId="4"/>
  </si>
  <si>
    <t>EVER BLINK</t>
    <phoneticPr fontId="4"/>
  </si>
  <si>
    <t>242S</t>
    <phoneticPr fontId="4"/>
  </si>
  <si>
    <t>087S</t>
    <phoneticPr fontId="4"/>
  </si>
  <si>
    <t>11/25</t>
    <phoneticPr fontId="4"/>
  </si>
  <si>
    <t>10/25</t>
    <phoneticPr fontId="4"/>
  </si>
  <si>
    <t>10/31</t>
    <phoneticPr fontId="4"/>
  </si>
  <si>
    <t>11/15</t>
    <phoneticPr fontId="4"/>
  </si>
  <si>
    <t>11/22</t>
    <phoneticPr fontId="4"/>
  </si>
  <si>
    <t>11/01</t>
    <phoneticPr fontId="4"/>
  </si>
  <si>
    <t>11/08</t>
    <phoneticPr fontId="4"/>
  </si>
  <si>
    <t>1118-068A</t>
    <phoneticPr fontId="4"/>
  </si>
  <si>
    <t>258S</t>
    <phoneticPr fontId="4"/>
  </si>
  <si>
    <t>259S</t>
    <phoneticPr fontId="4"/>
  </si>
  <si>
    <t>12/14</t>
  </si>
  <si>
    <t>12/17</t>
  </si>
  <si>
    <t>12/21</t>
  </si>
  <si>
    <t>12/24</t>
  </si>
  <si>
    <t>12/28</t>
  </si>
  <si>
    <t>12/31</t>
  </si>
  <si>
    <t>01/04</t>
  </si>
  <si>
    <t>01/07</t>
  </si>
  <si>
    <t>190S</t>
    <phoneticPr fontId="4"/>
  </si>
  <si>
    <t>12/02</t>
    <phoneticPr fontId="4"/>
  </si>
  <si>
    <t>1119-058A</t>
    <phoneticPr fontId="4"/>
  </si>
  <si>
    <t>117S</t>
    <phoneticPr fontId="4"/>
  </si>
  <si>
    <t>12/09</t>
    <phoneticPr fontId="4"/>
  </si>
  <si>
    <t>1120-057A</t>
    <phoneticPr fontId="4"/>
  </si>
  <si>
    <t>12/16</t>
    <phoneticPr fontId="4"/>
  </si>
  <si>
    <t>1121-071A</t>
    <phoneticPr fontId="4"/>
  </si>
  <si>
    <t>088S</t>
    <phoneticPr fontId="4"/>
  </si>
  <si>
    <t>12/23</t>
    <phoneticPr fontId="4"/>
  </si>
  <si>
    <t>1122-080A</t>
    <phoneticPr fontId="4"/>
  </si>
  <si>
    <t>11/29</t>
    <phoneticPr fontId="4"/>
  </si>
  <si>
    <t>12/6</t>
    <phoneticPr fontId="4"/>
  </si>
  <si>
    <t>12/13</t>
    <phoneticPr fontId="4"/>
  </si>
  <si>
    <t>12/20</t>
    <phoneticPr fontId="4"/>
  </si>
  <si>
    <t>286S</t>
    <phoneticPr fontId="4"/>
  </si>
  <si>
    <t>148S</t>
    <phoneticPr fontId="4"/>
  </si>
  <si>
    <t>110S</t>
    <phoneticPr fontId="4"/>
  </si>
  <si>
    <t>243S</t>
    <phoneticPr fontId="4"/>
  </si>
  <si>
    <t>01/14</t>
  </si>
  <si>
    <t>01/18</t>
  </si>
  <si>
    <t>01/21</t>
  </si>
  <si>
    <t>01/08</t>
  </si>
  <si>
    <t>01/25</t>
  </si>
  <si>
    <t>01/28</t>
  </si>
  <si>
    <t>01/15</t>
  </si>
  <si>
    <t>02/01</t>
  </si>
  <si>
    <t>02/04</t>
  </si>
  <si>
    <t>01/22</t>
  </si>
  <si>
    <t>02/08</t>
  </si>
  <si>
    <t>02/11</t>
  </si>
  <si>
    <t>01/29</t>
  </si>
  <si>
    <t>02/15</t>
  </si>
  <si>
    <t>01/09</t>
    <phoneticPr fontId="4"/>
  </si>
  <si>
    <t>01/10</t>
    <phoneticPr fontId="4"/>
  </si>
  <si>
    <t>12/25</t>
    <phoneticPr fontId="4"/>
  </si>
  <si>
    <t>01/17</t>
    <phoneticPr fontId="4"/>
  </si>
  <si>
    <t>01/24</t>
    <phoneticPr fontId="4"/>
  </si>
  <si>
    <t>01/27</t>
    <phoneticPr fontId="4"/>
  </si>
  <si>
    <t>192S</t>
    <phoneticPr fontId="4"/>
  </si>
  <si>
    <t>01/31</t>
    <phoneticPr fontId="4"/>
  </si>
  <si>
    <t>244S</t>
    <phoneticPr fontId="4"/>
  </si>
  <si>
    <t>288S</t>
    <phoneticPr fontId="4"/>
  </si>
  <si>
    <t>191S</t>
    <phoneticPr fontId="4"/>
  </si>
  <si>
    <t>118S</t>
    <phoneticPr fontId="4"/>
  </si>
  <si>
    <t>COSTA RICA EXPRESS</t>
    <phoneticPr fontId="4"/>
  </si>
  <si>
    <t>089S</t>
    <phoneticPr fontId="4"/>
  </si>
  <si>
    <t>01/20</t>
    <phoneticPr fontId="4"/>
  </si>
  <si>
    <t>1126-079A</t>
    <phoneticPr fontId="4"/>
  </si>
  <si>
    <t>02/03</t>
    <phoneticPr fontId="4"/>
  </si>
  <si>
    <t>149S</t>
    <phoneticPr fontId="4"/>
  </si>
  <si>
    <t>1125-069A</t>
    <phoneticPr fontId="4"/>
  </si>
  <si>
    <t xml:space="preserve"> 1128-072A</t>
  </si>
  <si>
    <t>02/18</t>
  </si>
  <si>
    <t>02/05</t>
  </si>
  <si>
    <t>02/22</t>
  </si>
  <si>
    <t>1129-081A</t>
  </si>
  <si>
    <t>02/25</t>
  </si>
  <si>
    <t>03/01</t>
  </si>
  <si>
    <t>1130-060A</t>
  </si>
  <si>
    <t>02/19</t>
  </si>
  <si>
    <t>03/08</t>
  </si>
  <si>
    <t>1131-059A</t>
  </si>
  <si>
    <t>119S</t>
    <phoneticPr fontId="4"/>
  </si>
  <si>
    <t>02/10</t>
    <phoneticPr fontId="4"/>
  </si>
  <si>
    <t>02/17</t>
    <phoneticPr fontId="4"/>
  </si>
  <si>
    <t>087S</t>
    <phoneticPr fontId="12"/>
  </si>
  <si>
    <t>02/07</t>
    <phoneticPr fontId="4"/>
  </si>
  <si>
    <t>02/14</t>
    <phoneticPr fontId="4"/>
  </si>
  <si>
    <t>02/20</t>
    <phoneticPr fontId="4"/>
  </si>
  <si>
    <t>02/04</t>
    <phoneticPr fontId="12"/>
  </si>
  <si>
    <t>VANCOUVER</t>
    <phoneticPr fontId="4"/>
  </si>
  <si>
    <t>040S</t>
    <phoneticPr fontId="12"/>
  </si>
  <si>
    <t>02/21</t>
    <phoneticPr fontId="4"/>
  </si>
  <si>
    <t>150S</t>
    <phoneticPr fontId="4"/>
  </si>
  <si>
    <t>GIALOVA</t>
    <phoneticPr fontId="4"/>
  </si>
  <si>
    <t>028S</t>
    <phoneticPr fontId="12"/>
  </si>
  <si>
    <t>02/21</t>
    <phoneticPr fontId="12"/>
  </si>
  <si>
    <t>1132-073A</t>
  </si>
  <si>
    <t>03/22</t>
  </si>
  <si>
    <t>1133-080A</t>
  </si>
  <si>
    <t>1134-071A</t>
  </si>
  <si>
    <t>04/05</t>
  </si>
  <si>
    <t>1135-083A</t>
  </si>
  <si>
    <t>04/12</t>
  </si>
  <si>
    <t>1136-070A</t>
  </si>
  <si>
    <t>04/19</t>
  </si>
  <si>
    <t xml:space="preserve"> 1137-061A</t>
  </si>
  <si>
    <t>VENETIA</t>
    <phoneticPr fontId="4"/>
  </si>
  <si>
    <t>03/03</t>
    <phoneticPr fontId="12"/>
  </si>
  <si>
    <t>289S</t>
    <phoneticPr fontId="12"/>
  </si>
  <si>
    <t>SPIL KARTINI</t>
    <phoneticPr fontId="4"/>
  </si>
  <si>
    <t>002S</t>
    <phoneticPr fontId="12"/>
  </si>
  <si>
    <t>03/10</t>
    <phoneticPr fontId="4"/>
  </si>
  <si>
    <t>03/10</t>
    <phoneticPr fontId="12"/>
  </si>
  <si>
    <t>03/17</t>
    <phoneticPr fontId="12"/>
  </si>
  <si>
    <t>041S</t>
    <phoneticPr fontId="12"/>
  </si>
  <si>
    <t>NAGOYA TOWER</t>
    <phoneticPr fontId="4"/>
  </si>
  <si>
    <t>016S</t>
    <phoneticPr fontId="12"/>
  </si>
  <si>
    <t>03/24</t>
    <phoneticPr fontId="4"/>
  </si>
  <si>
    <t>03/24</t>
    <phoneticPr fontId="12"/>
  </si>
  <si>
    <t>113S</t>
    <phoneticPr fontId="12"/>
  </si>
  <si>
    <t>03/31</t>
    <phoneticPr fontId="4"/>
  </si>
  <si>
    <t>EVER BEFIT</t>
    <phoneticPr fontId="4"/>
  </si>
  <si>
    <t>03/31</t>
    <phoneticPr fontId="12"/>
  </si>
  <si>
    <t>152S</t>
    <phoneticPr fontId="12"/>
  </si>
  <si>
    <t>04/07</t>
    <phoneticPr fontId="4"/>
  </si>
  <si>
    <t>04/07</t>
    <phoneticPr fontId="12"/>
  </si>
  <si>
    <t>03/07</t>
    <phoneticPr fontId="4"/>
  </si>
  <si>
    <t>03/21</t>
    <phoneticPr fontId="4"/>
  </si>
  <si>
    <t>03/28</t>
    <phoneticPr fontId="4"/>
  </si>
  <si>
    <t>04/04</t>
    <phoneticPr fontId="4"/>
  </si>
  <si>
    <t>290S</t>
    <phoneticPr fontId="12"/>
  </si>
  <si>
    <t>138S</t>
    <phoneticPr fontId="12"/>
  </si>
  <si>
    <t>003S</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</si>
</sst>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8" x14ac:knownFonts="1">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trike/>
      <sz val="11"/>
      <name val="ＭＳ Ｐ明朝"/>
      <family val="1"/>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120">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0" fillId="0" borderId="2" xfId="0" applyBorder="1" applyAlignment="1">
      <alignment vertical="center"/>
    </xf>
    <xf numFmtId="0" fontId="0" fillId="0" borderId="13" xfId="0"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4" borderId="2" xfId="0" applyFill="1" applyBorder="1" applyAlignment="1">
      <alignment vertical="center"/>
    </xf>
    <xf numFmtId="0" fontId="0" fillId="4" borderId="13" xfId="0" applyFill="1" applyBorder="1" applyAlignment="1">
      <alignment vertical="center"/>
    </xf>
    <xf numFmtId="0" fontId="0" fillId="0" borderId="0" xfId="0" applyAlignment="1">
      <alignment vertical="center"/>
    </xf>
    <xf numFmtId="0" fontId="0" fillId="0" borderId="15" xfId="0" applyBorder="1" applyAlignment="1">
      <alignment vertical="center"/>
    </xf>
    <xf numFmtId="0" fontId="0" fillId="4" borderId="1" xfId="0" applyFill="1" applyBorder="1" applyAlignment="1">
      <alignment vertical="center"/>
    </xf>
    <xf numFmtId="0" fontId="0" fillId="4" borderId="17" xfId="0" applyFill="1" applyBorder="1" applyAlignment="1">
      <alignment vertical="center"/>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49" fontId="0" fillId="0" borderId="12" xfId="0" applyNumberFormat="1" applyBorder="1" applyAlignment="1">
      <alignment vertical="center"/>
    </xf>
    <xf numFmtId="49" fontId="0" fillId="0" borderId="2" xfId="0" applyNumberFormat="1" applyBorder="1" applyAlignment="1">
      <alignment vertical="center"/>
    </xf>
    <xf numFmtId="49" fontId="0" fillId="0" borderId="2" xfId="0" quotePrefix="1" applyNumberFormat="1" applyBorder="1" applyAlignment="1">
      <alignment vertical="center"/>
    </xf>
    <xf numFmtId="49" fontId="0" fillId="0" borderId="2" xfId="0" applyNumberFormat="1" applyBorder="1" applyAlignment="1">
      <alignment horizontal="center" vertical="center"/>
    </xf>
    <xf numFmtId="49" fontId="0" fillId="4" borderId="14" xfId="0" applyNumberFormat="1" applyFill="1" applyBorder="1" applyAlignment="1">
      <alignment vertical="center"/>
    </xf>
    <xf numFmtId="49" fontId="0" fillId="4" borderId="0" xfId="0" applyNumberFormat="1" applyFill="1" applyAlignment="1">
      <alignment vertical="center"/>
    </xf>
    <xf numFmtId="49" fontId="0" fillId="4" borderId="0" xfId="0" applyNumberFormat="1" applyFill="1" applyAlignment="1">
      <alignment horizontal="center" vertical="center"/>
    </xf>
    <xf numFmtId="49" fontId="0" fillId="0" borderId="16" xfId="0" applyNumberForma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49" fontId="0" fillId="4" borderId="12" xfId="0" applyNumberFormat="1" applyFill="1" applyBorder="1" applyAlignment="1">
      <alignment vertical="center"/>
    </xf>
    <xf numFmtId="49" fontId="0" fillId="4" borderId="2" xfId="0" applyNumberFormat="1" applyFill="1" applyBorder="1" applyAlignment="1">
      <alignment vertical="center"/>
    </xf>
    <xf numFmtId="49" fontId="0" fillId="4" borderId="2" xfId="0" quotePrefix="1" applyNumberFormat="1" applyFill="1" applyBorder="1" applyAlignment="1">
      <alignment vertical="center"/>
    </xf>
    <xf numFmtId="49" fontId="0" fillId="4" borderId="2" xfId="0" applyNumberFormat="1" applyFill="1" applyBorder="1" applyAlignment="1">
      <alignment horizontal="center" vertical="center"/>
    </xf>
    <xf numFmtId="49" fontId="0" fillId="0" borderId="14" xfId="0" applyNumberFormat="1" applyBorder="1" applyAlignment="1">
      <alignment vertical="center"/>
    </xf>
    <xf numFmtId="49" fontId="0" fillId="0" borderId="0" xfId="0" applyNumberFormat="1" applyAlignment="1">
      <alignment vertical="center"/>
    </xf>
    <xf numFmtId="49" fontId="0" fillId="0" borderId="0" xfId="0" applyNumberFormat="1" applyAlignment="1">
      <alignment horizontal="center" vertical="center"/>
    </xf>
    <xf numFmtId="49" fontId="0" fillId="4" borderId="16" xfId="0" applyNumberFormat="1" applyFill="1" applyBorder="1" applyAlignment="1">
      <alignment vertical="center"/>
    </xf>
    <xf numFmtId="49" fontId="0" fillId="4" borderId="1" xfId="0" applyNumberFormat="1" applyFill="1" applyBorder="1" applyAlignment="1">
      <alignment vertical="center"/>
    </xf>
    <xf numFmtId="49" fontId="0" fillId="4" borderId="1" xfId="0" applyNumberFormat="1" applyFill="1" applyBorder="1" applyAlignment="1">
      <alignment horizontal="center" vertical="center"/>
    </xf>
    <xf numFmtId="49" fontId="0" fillId="0" borderId="0" xfId="0" quotePrefix="1" applyNumberForma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center" vertical="center"/>
    </xf>
    <xf numFmtId="0" fontId="27" fillId="0" borderId="0" xfId="0" applyFont="1" applyAlignment="1">
      <alignment vertical="center"/>
    </xf>
    <xf numFmtId="49" fontId="0" fillId="4" borderId="1" xfId="0" quotePrefix="1" applyNumberFormat="1" applyFill="1" applyBorder="1" applyAlignment="1">
      <alignment vertical="center"/>
    </xf>
    <xf numFmtId="49" fontId="0" fillId="4" borderId="0" xfId="0" quotePrefix="1" applyNumberFormat="1" applyFill="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0" fontId="0" fillId="0" borderId="0" xfId="0" applyBorder="1" applyAlignment="1">
      <alignment vertical="center"/>
    </xf>
    <xf numFmtId="49" fontId="0" fillId="4" borderId="0" xfId="0" applyNumberFormat="1" applyFill="1" applyBorder="1" applyAlignment="1">
      <alignment vertical="center"/>
    </xf>
    <xf numFmtId="49" fontId="0" fillId="4" borderId="0" xfId="0" applyNumberFormat="1" applyFill="1" applyBorder="1" applyAlignment="1">
      <alignment horizontal="center" vertical="center"/>
    </xf>
    <xf numFmtId="0" fontId="0" fillId="4" borderId="0" xfId="0"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15BA52B-7EC5-4F8F-B105-73FF5A31E3C4}"/>
    <cellStyle name="標準_NOHHI SCHEDULE" xfId="1" xr:uid="{F3F03AE4-24E4-4204-B777-8AD7E3CD1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531495</xdr:colOff>
      <xdr:row>0</xdr:row>
      <xdr:rowOff>87630</xdr:rowOff>
    </xdr:from>
    <xdr:to>
      <xdr:col>4</xdr:col>
      <xdr:colOff>66675</xdr:colOff>
      <xdr:row>1</xdr:row>
      <xdr:rowOff>114300</xdr:rowOff>
    </xdr:to>
    <xdr:pic>
      <xdr:nvPicPr>
        <xdr:cNvPr id="2" name="Picture 1" descr="HKhk">
          <a:extLst>
            <a:ext uri="{FF2B5EF4-FFF2-40B4-BE49-F238E27FC236}">
              <a16:creationId xmlns:a16="http://schemas.microsoft.com/office/drawing/2014/main" id="{DD1A173B-422B-42C1-9F4D-7B55F71E9B11}"/>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46220"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DA0DF65A-5C2D-4DC5-9AFA-0B2000D65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61CC-D387-4774-8BD7-FC30FABE5B69}">
  <sheetPr>
    <pageSetUpPr fitToPage="1"/>
  </sheetPr>
  <dimension ref="A1:W404"/>
  <sheetViews>
    <sheetView tabSelected="1" zoomScale="66" zoomScaleNormal="66" zoomScaleSheetLayoutView="70" workbookViewId="0">
      <selection sqref="A1:W1"/>
    </sheetView>
  </sheetViews>
  <sheetFormatPr defaultColWidth="5.625" defaultRowHeight="15" customHeight="1" x14ac:dyDescent="0.25"/>
  <cols>
    <col min="1" max="1" width="10.625" style="20" customWidth="1"/>
    <col min="2" max="2" width="12.75" style="20" bestFit="1" customWidth="1"/>
    <col min="3" max="3" width="22.75" style="20" bestFit="1" customWidth="1"/>
    <col min="4" max="4" width="12.625" style="20" bestFit="1" customWidth="1"/>
    <col min="5" max="5" width="9.5" style="20" bestFit="1" customWidth="1"/>
    <col min="6" max="6" width="6" style="20" bestFit="1" customWidth="1"/>
    <col min="7" max="7" width="9.5" style="20" bestFit="1" customWidth="1"/>
    <col min="8" max="8" width="6" style="20" bestFit="1" customWidth="1"/>
    <col min="9" max="9" width="9.5" style="21" bestFit="1" customWidth="1"/>
    <col min="10" max="10" width="5.375" style="21" bestFit="1" customWidth="1"/>
    <col min="11" max="11" width="9.5" style="22" bestFit="1" customWidth="1"/>
    <col min="12" max="12" width="5.875" style="20" customWidth="1"/>
    <col min="13" max="13" width="12.75" style="20" bestFit="1"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x14ac:dyDescent="0.15">
      <c r="A1" s="98" t="s">
        <v>0</v>
      </c>
      <c r="B1" s="98"/>
      <c r="C1" s="98"/>
      <c r="D1" s="98"/>
      <c r="E1" s="98"/>
      <c r="F1" s="98"/>
      <c r="G1" s="98"/>
      <c r="H1" s="98"/>
      <c r="I1" s="98"/>
      <c r="J1" s="98"/>
      <c r="K1" s="98"/>
      <c r="L1" s="98"/>
      <c r="M1" s="98"/>
      <c r="N1" s="98"/>
      <c r="O1" s="98"/>
      <c r="P1" s="98"/>
      <c r="Q1" s="98"/>
      <c r="R1" s="98"/>
      <c r="S1" s="98"/>
      <c r="T1" s="98"/>
      <c r="U1" s="98"/>
      <c r="V1" s="98"/>
      <c r="W1" s="98"/>
    </row>
    <row r="2" spans="1:23" s="1" customFormat="1" ht="12.75" customHeight="1" thickBot="1" x14ac:dyDescent="0.2">
      <c r="A2" s="99" t="s">
        <v>1</v>
      </c>
      <c r="B2" s="99"/>
      <c r="C2" s="99"/>
      <c r="D2" s="99"/>
      <c r="E2" s="99"/>
      <c r="F2" s="99"/>
      <c r="G2" s="99"/>
      <c r="H2" s="99"/>
      <c r="I2" s="99"/>
      <c r="J2" s="99"/>
      <c r="K2" s="99"/>
      <c r="L2" s="99"/>
      <c r="M2" s="99"/>
      <c r="N2" s="99"/>
      <c r="O2" s="99"/>
      <c r="P2" s="99"/>
      <c r="Q2" s="99"/>
      <c r="R2" s="99"/>
      <c r="S2" s="99"/>
      <c r="T2" s="99"/>
      <c r="U2" s="99"/>
      <c r="V2" s="99"/>
      <c r="W2" s="99"/>
    </row>
    <row r="3" spans="1:23" s="1" customFormat="1" ht="29.1" customHeight="1" x14ac:dyDescent="0.15">
      <c r="A3" s="100" t="s">
        <v>2</v>
      </c>
      <c r="B3" s="100"/>
      <c r="C3" s="100"/>
      <c r="D3" s="100"/>
      <c r="E3" s="100"/>
      <c r="F3" s="100"/>
      <c r="G3" s="100"/>
      <c r="H3" s="100"/>
      <c r="I3" s="100"/>
      <c r="J3" s="100"/>
      <c r="K3" s="100"/>
      <c r="L3" s="100"/>
      <c r="M3" s="100"/>
      <c r="N3" s="100"/>
      <c r="O3" s="100"/>
      <c r="P3" s="100"/>
      <c r="Q3" s="100"/>
      <c r="R3" s="100"/>
      <c r="S3" s="100"/>
      <c r="T3" s="100"/>
      <c r="U3" s="100"/>
      <c r="V3" s="100"/>
      <c r="W3" s="100"/>
    </row>
    <row r="4" spans="1:23" s="1" customFormat="1" ht="18.600000000000001" customHeight="1" thickBot="1" x14ac:dyDescent="0.2">
      <c r="A4" s="2"/>
      <c r="F4" s="3"/>
      <c r="G4" s="3"/>
      <c r="H4" s="3"/>
      <c r="I4" s="3"/>
      <c r="J4" s="3"/>
      <c r="K4" s="3"/>
      <c r="L4" s="4"/>
      <c r="M4" s="4"/>
      <c r="N4" s="2"/>
      <c r="O4" s="2"/>
      <c r="P4" s="4"/>
      <c r="Q4" s="4"/>
      <c r="R4" s="2"/>
      <c r="S4" s="2"/>
      <c r="T4" s="2"/>
      <c r="U4" s="2"/>
      <c r="V4" s="2"/>
      <c r="W4" s="5">
        <v>45720</v>
      </c>
    </row>
    <row r="5" spans="1:23" s="1" customFormat="1" ht="18.600000000000001" customHeight="1" x14ac:dyDescent="0.15">
      <c r="A5" s="6"/>
      <c r="D5" s="7"/>
      <c r="E5" s="8"/>
      <c r="F5" s="9"/>
      <c r="G5" s="9"/>
      <c r="H5" s="9"/>
      <c r="I5" s="9"/>
      <c r="J5" s="9"/>
      <c r="K5" s="9"/>
      <c r="L5" s="4"/>
      <c r="M5" s="4"/>
      <c r="N5" s="6"/>
      <c r="O5" s="6"/>
      <c r="P5" s="4"/>
      <c r="Q5" s="4"/>
      <c r="R5" s="6"/>
      <c r="S5" s="6"/>
      <c r="T5" s="6"/>
      <c r="U5" s="6"/>
      <c r="V5" s="6"/>
      <c r="W5" s="6"/>
    </row>
    <row r="6" spans="1:23" s="1" customFormat="1" ht="18" customHeight="1" thickBot="1" x14ac:dyDescent="0.2">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x14ac:dyDescent="0.2">
      <c r="A7" s="11" t="s">
        <v>4</v>
      </c>
      <c r="B7" s="12" t="s">
        <v>5</v>
      </c>
      <c r="C7" s="13" t="s">
        <v>6</v>
      </c>
      <c r="D7" s="14" t="s">
        <v>7</v>
      </c>
      <c r="E7" s="101" t="s">
        <v>8</v>
      </c>
      <c r="F7" s="102"/>
      <c r="G7" s="103" t="s">
        <v>9</v>
      </c>
      <c r="H7" s="102"/>
      <c r="I7" s="104" t="s">
        <v>10</v>
      </c>
      <c r="J7" s="105"/>
      <c r="K7" s="104" t="s">
        <v>11</v>
      </c>
      <c r="L7" s="105"/>
      <c r="M7" s="15" t="s">
        <v>12</v>
      </c>
      <c r="N7" s="106" t="s">
        <v>13</v>
      </c>
      <c r="O7" s="107"/>
      <c r="P7" s="15" t="s">
        <v>14</v>
      </c>
      <c r="Q7" s="15" t="s">
        <v>15</v>
      </c>
      <c r="R7" s="106" t="s">
        <v>16</v>
      </c>
      <c r="S7" s="107"/>
      <c r="T7" s="104" t="s">
        <v>17</v>
      </c>
      <c r="U7" s="102"/>
      <c r="V7" s="16" t="s">
        <v>18</v>
      </c>
      <c r="W7" s="17" t="s">
        <v>19</v>
      </c>
    </row>
    <row r="8" spans="1:23" s="18" customFormat="1" ht="39" hidden="1" customHeight="1" x14ac:dyDescent="0.15">
      <c r="A8" s="66" t="s">
        <v>28</v>
      </c>
      <c r="B8" s="67" t="s">
        <v>29</v>
      </c>
      <c r="C8" s="67" t="s">
        <v>37</v>
      </c>
      <c r="D8" s="67" t="s">
        <v>43</v>
      </c>
      <c r="E8" s="68" t="s">
        <v>83</v>
      </c>
      <c r="F8" s="67" t="s">
        <v>84</v>
      </c>
      <c r="G8" s="67" t="s">
        <v>44</v>
      </c>
      <c r="H8" s="67" t="s">
        <v>30</v>
      </c>
      <c r="I8" s="67" t="s">
        <v>41</v>
      </c>
      <c r="J8" s="67" t="s">
        <v>24</v>
      </c>
      <c r="K8" s="67" t="s">
        <v>41</v>
      </c>
      <c r="L8" s="67" t="s">
        <v>24</v>
      </c>
      <c r="M8" s="67" t="s">
        <v>26</v>
      </c>
      <c r="N8" s="67" t="s">
        <v>23</v>
      </c>
      <c r="O8" s="67" t="s">
        <v>23</v>
      </c>
      <c r="P8" s="69" t="s">
        <v>27</v>
      </c>
      <c r="Q8" s="67" t="s">
        <v>23</v>
      </c>
      <c r="R8" s="67" t="s">
        <v>23</v>
      </c>
      <c r="S8" s="67" t="s">
        <v>23</v>
      </c>
      <c r="T8" s="67" t="s">
        <v>45</v>
      </c>
      <c r="U8" s="67" t="s">
        <v>31</v>
      </c>
      <c r="V8" s="23">
        <v>11</v>
      </c>
      <c r="W8" s="24" t="s">
        <v>23</v>
      </c>
    </row>
    <row r="9" spans="1:23" s="18" customFormat="1" ht="39" hidden="1" customHeight="1" x14ac:dyDescent="0.15">
      <c r="A9" s="70" t="s">
        <v>32</v>
      </c>
      <c r="B9" s="71" t="s">
        <v>33</v>
      </c>
      <c r="C9" s="71" t="s">
        <v>46</v>
      </c>
      <c r="D9" s="71" t="s">
        <v>47</v>
      </c>
      <c r="E9" s="71" t="s">
        <v>23</v>
      </c>
      <c r="F9" s="71" t="s">
        <v>23</v>
      </c>
      <c r="G9" s="71" t="s">
        <v>85</v>
      </c>
      <c r="H9" s="71" t="s">
        <v>86</v>
      </c>
      <c r="I9" s="71" t="s">
        <v>41</v>
      </c>
      <c r="J9" s="71" t="s">
        <v>24</v>
      </c>
      <c r="K9" s="71" t="s">
        <v>41</v>
      </c>
      <c r="L9" s="71" t="s">
        <v>24</v>
      </c>
      <c r="M9" s="71" t="s">
        <v>26</v>
      </c>
      <c r="N9" s="71" t="s">
        <v>23</v>
      </c>
      <c r="O9" s="71" t="s">
        <v>23</v>
      </c>
      <c r="P9" s="72" t="s">
        <v>27</v>
      </c>
      <c r="Q9" s="71" t="s">
        <v>23</v>
      </c>
      <c r="R9" s="71" t="s">
        <v>23</v>
      </c>
      <c r="S9" s="71" t="s">
        <v>23</v>
      </c>
      <c r="T9" s="71" t="s">
        <v>48</v>
      </c>
      <c r="U9" s="71" t="s">
        <v>24</v>
      </c>
      <c r="V9" s="25">
        <v>14</v>
      </c>
      <c r="W9" s="26" t="s">
        <v>23</v>
      </c>
    </row>
    <row r="10" spans="1:23" s="18" customFormat="1" ht="39" hidden="1" customHeight="1" thickBot="1" x14ac:dyDescent="0.2">
      <c r="A10" s="73" t="s">
        <v>20</v>
      </c>
      <c r="B10" s="74" t="s">
        <v>21</v>
      </c>
      <c r="C10" s="74" t="s">
        <v>39</v>
      </c>
      <c r="D10" s="74" t="s">
        <v>49</v>
      </c>
      <c r="E10" s="74" t="s">
        <v>23</v>
      </c>
      <c r="F10" s="74" t="s">
        <v>23</v>
      </c>
      <c r="G10" s="74" t="s">
        <v>41</v>
      </c>
      <c r="H10" s="74" t="s">
        <v>24</v>
      </c>
      <c r="I10" s="74" t="s">
        <v>41</v>
      </c>
      <c r="J10" s="74" t="s">
        <v>24</v>
      </c>
      <c r="K10" s="74" t="s">
        <v>50</v>
      </c>
      <c r="L10" s="74" t="s">
        <v>25</v>
      </c>
      <c r="M10" s="74" t="s">
        <v>26</v>
      </c>
      <c r="N10" s="74" t="s">
        <v>23</v>
      </c>
      <c r="O10" s="74" t="s">
        <v>23</v>
      </c>
      <c r="P10" s="75" t="s">
        <v>27</v>
      </c>
      <c r="Q10" s="74" t="s">
        <v>23</v>
      </c>
      <c r="R10" s="74" t="s">
        <v>23</v>
      </c>
      <c r="S10" s="74" t="s">
        <v>23</v>
      </c>
      <c r="T10" s="74" t="s">
        <v>48</v>
      </c>
      <c r="U10" s="74" t="s">
        <v>24</v>
      </c>
      <c r="V10" s="27">
        <v>13</v>
      </c>
      <c r="W10" s="28" t="s">
        <v>23</v>
      </c>
    </row>
    <row r="11" spans="1:23" ht="39" hidden="1" customHeight="1" x14ac:dyDescent="0.25">
      <c r="A11" s="76" t="s">
        <v>28</v>
      </c>
      <c r="B11" s="77" t="s">
        <v>29</v>
      </c>
      <c r="C11" s="77" t="s">
        <v>38</v>
      </c>
      <c r="D11" s="77" t="s">
        <v>87</v>
      </c>
      <c r="E11" s="78" t="s">
        <v>88</v>
      </c>
      <c r="F11" s="77" t="s">
        <v>126</v>
      </c>
      <c r="G11" s="78" t="s">
        <v>89</v>
      </c>
      <c r="H11" s="77" t="s">
        <v>84</v>
      </c>
      <c r="I11" s="77" t="s">
        <v>42</v>
      </c>
      <c r="J11" s="77" t="s">
        <v>24</v>
      </c>
      <c r="K11" s="77" t="s">
        <v>42</v>
      </c>
      <c r="L11" s="77" t="s">
        <v>24</v>
      </c>
      <c r="M11" s="77" t="s">
        <v>26</v>
      </c>
      <c r="N11" s="77" t="s">
        <v>23</v>
      </c>
      <c r="O11" s="77" t="s">
        <v>23</v>
      </c>
      <c r="P11" s="79" t="s">
        <v>27</v>
      </c>
      <c r="Q11" s="77" t="s">
        <v>23</v>
      </c>
      <c r="R11" s="77" t="s">
        <v>23</v>
      </c>
      <c r="S11" s="77" t="s">
        <v>23</v>
      </c>
      <c r="T11" s="77" t="s">
        <v>51</v>
      </c>
      <c r="U11" s="77" t="s">
        <v>31</v>
      </c>
      <c r="V11" s="29">
        <v>11</v>
      </c>
      <c r="W11" s="30" t="s">
        <v>23</v>
      </c>
    </row>
    <row r="12" spans="1:23" ht="39" hidden="1" customHeight="1" x14ac:dyDescent="0.25">
      <c r="A12" s="80" t="s">
        <v>32</v>
      </c>
      <c r="B12" s="81" t="s">
        <v>33</v>
      </c>
      <c r="C12" s="81" t="s">
        <v>34</v>
      </c>
      <c r="D12" s="81" t="s">
        <v>52</v>
      </c>
      <c r="E12" s="81" t="s">
        <v>23</v>
      </c>
      <c r="F12" s="81" t="s">
        <v>23</v>
      </c>
      <c r="G12" s="81" t="s">
        <v>124</v>
      </c>
      <c r="H12" s="81" t="s">
        <v>125</v>
      </c>
      <c r="I12" s="81" t="s">
        <v>42</v>
      </c>
      <c r="J12" s="81" t="s">
        <v>24</v>
      </c>
      <c r="K12" s="81" t="s">
        <v>42</v>
      </c>
      <c r="L12" s="81" t="s">
        <v>24</v>
      </c>
      <c r="M12" s="81" t="s">
        <v>26</v>
      </c>
      <c r="N12" s="81" t="s">
        <v>23</v>
      </c>
      <c r="O12" s="81" t="s">
        <v>23</v>
      </c>
      <c r="P12" s="82" t="s">
        <v>27</v>
      </c>
      <c r="Q12" s="81" t="s">
        <v>23</v>
      </c>
      <c r="R12" s="81" t="s">
        <v>23</v>
      </c>
      <c r="S12" s="81" t="s">
        <v>23</v>
      </c>
      <c r="T12" s="81" t="s">
        <v>53</v>
      </c>
      <c r="U12" s="81" t="s">
        <v>24</v>
      </c>
      <c r="V12" s="31">
        <v>14</v>
      </c>
      <c r="W12" s="32" t="s">
        <v>23</v>
      </c>
    </row>
    <row r="13" spans="1:23" ht="39" hidden="1" customHeight="1" thickBot="1" x14ac:dyDescent="0.3">
      <c r="A13" s="83" t="s">
        <v>20</v>
      </c>
      <c r="B13" s="84" t="s">
        <v>21</v>
      </c>
      <c r="C13" s="84" t="s">
        <v>22</v>
      </c>
      <c r="D13" s="84" t="s">
        <v>90</v>
      </c>
      <c r="E13" s="84" t="s">
        <v>23</v>
      </c>
      <c r="F13" s="84" t="s">
        <v>23</v>
      </c>
      <c r="G13" s="84" t="s">
        <v>91</v>
      </c>
      <c r="H13" s="84" t="s">
        <v>92</v>
      </c>
      <c r="I13" s="84" t="s">
        <v>42</v>
      </c>
      <c r="J13" s="84" t="s">
        <v>24</v>
      </c>
      <c r="K13" s="84" t="s">
        <v>54</v>
      </c>
      <c r="L13" s="84" t="s">
        <v>25</v>
      </c>
      <c r="M13" s="84" t="s">
        <v>26</v>
      </c>
      <c r="N13" s="84" t="s">
        <v>23</v>
      </c>
      <c r="O13" s="84" t="s">
        <v>23</v>
      </c>
      <c r="P13" s="85" t="s">
        <v>27</v>
      </c>
      <c r="Q13" s="84" t="s">
        <v>23</v>
      </c>
      <c r="R13" s="84" t="s">
        <v>23</v>
      </c>
      <c r="S13" s="84" t="s">
        <v>23</v>
      </c>
      <c r="T13" s="84" t="s">
        <v>53</v>
      </c>
      <c r="U13" s="84" t="s">
        <v>24</v>
      </c>
      <c r="V13" s="33">
        <v>13</v>
      </c>
      <c r="W13" s="34" t="s">
        <v>23</v>
      </c>
    </row>
    <row r="14" spans="1:23" ht="39" hidden="1" customHeight="1" x14ac:dyDescent="0.25">
      <c r="A14" s="80" t="s">
        <v>28</v>
      </c>
      <c r="B14" s="81" t="s">
        <v>29</v>
      </c>
      <c r="C14" s="81" t="s">
        <v>40</v>
      </c>
      <c r="D14" s="81" t="s">
        <v>93</v>
      </c>
      <c r="E14" s="86" t="s">
        <v>94</v>
      </c>
      <c r="F14" s="81" t="s">
        <v>84</v>
      </c>
      <c r="G14" s="81" t="s">
        <v>95</v>
      </c>
      <c r="H14" s="81" t="s">
        <v>30</v>
      </c>
      <c r="I14" s="81" t="s">
        <v>48</v>
      </c>
      <c r="J14" s="81" t="s">
        <v>24</v>
      </c>
      <c r="K14" s="81" t="s">
        <v>48</v>
      </c>
      <c r="L14" s="81" t="s">
        <v>24</v>
      </c>
      <c r="M14" s="81" t="s">
        <v>26</v>
      </c>
      <c r="N14" s="81" t="s">
        <v>23</v>
      </c>
      <c r="O14" s="81" t="s">
        <v>23</v>
      </c>
      <c r="P14" s="82" t="s">
        <v>27</v>
      </c>
      <c r="Q14" s="81" t="s">
        <v>23</v>
      </c>
      <c r="R14" s="81" t="s">
        <v>23</v>
      </c>
      <c r="S14" s="81" t="s">
        <v>23</v>
      </c>
      <c r="T14" s="81" t="s">
        <v>96</v>
      </c>
      <c r="U14" s="81" t="s">
        <v>31</v>
      </c>
      <c r="V14" s="31">
        <v>11</v>
      </c>
      <c r="W14" s="32" t="s">
        <v>23</v>
      </c>
    </row>
    <row r="15" spans="1:23" ht="39" hidden="1" customHeight="1" x14ac:dyDescent="0.25">
      <c r="A15" s="70" t="s">
        <v>32</v>
      </c>
      <c r="B15" s="71" t="s">
        <v>33</v>
      </c>
      <c r="C15" s="71" t="s">
        <v>97</v>
      </c>
      <c r="D15" s="71" t="s">
        <v>98</v>
      </c>
      <c r="E15" s="71" t="s">
        <v>23</v>
      </c>
      <c r="F15" s="71" t="s">
        <v>23</v>
      </c>
      <c r="G15" s="71" t="s">
        <v>99</v>
      </c>
      <c r="H15" s="71" t="s">
        <v>86</v>
      </c>
      <c r="I15" s="71" t="s">
        <v>48</v>
      </c>
      <c r="J15" s="71" t="s">
        <v>24</v>
      </c>
      <c r="K15" s="71" t="s">
        <v>48</v>
      </c>
      <c r="L15" s="71" t="s">
        <v>24</v>
      </c>
      <c r="M15" s="71" t="s">
        <v>26</v>
      </c>
      <c r="N15" s="71" t="s">
        <v>23</v>
      </c>
      <c r="O15" s="71" t="s">
        <v>23</v>
      </c>
      <c r="P15" s="72" t="s">
        <v>27</v>
      </c>
      <c r="Q15" s="71" t="s">
        <v>23</v>
      </c>
      <c r="R15" s="71" t="s">
        <v>23</v>
      </c>
      <c r="S15" s="71" t="s">
        <v>23</v>
      </c>
      <c r="T15" s="71" t="s">
        <v>100</v>
      </c>
      <c r="U15" s="71" t="s">
        <v>24</v>
      </c>
      <c r="V15" s="25">
        <v>14</v>
      </c>
      <c r="W15" s="26" t="s">
        <v>23</v>
      </c>
    </row>
    <row r="16" spans="1:23" ht="39" hidden="1" customHeight="1" thickBot="1" x14ac:dyDescent="0.3">
      <c r="A16" s="80" t="s">
        <v>20</v>
      </c>
      <c r="B16" s="81" t="s">
        <v>21</v>
      </c>
      <c r="C16" s="81" t="s">
        <v>35</v>
      </c>
      <c r="D16" s="81" t="s">
        <v>101</v>
      </c>
      <c r="E16" s="81" t="s">
        <v>23</v>
      </c>
      <c r="F16" s="81" t="s">
        <v>23</v>
      </c>
      <c r="G16" s="81" t="s">
        <v>48</v>
      </c>
      <c r="H16" s="81" t="s">
        <v>24</v>
      </c>
      <c r="I16" s="81" t="s">
        <v>48</v>
      </c>
      <c r="J16" s="81" t="s">
        <v>24</v>
      </c>
      <c r="K16" s="81" t="s">
        <v>102</v>
      </c>
      <c r="L16" s="81" t="s">
        <v>25</v>
      </c>
      <c r="M16" s="81" t="s">
        <v>26</v>
      </c>
      <c r="N16" s="81" t="s">
        <v>23</v>
      </c>
      <c r="O16" s="81" t="s">
        <v>23</v>
      </c>
      <c r="P16" s="82" t="s">
        <v>27</v>
      </c>
      <c r="Q16" s="81" t="s">
        <v>23</v>
      </c>
      <c r="R16" s="81" t="s">
        <v>23</v>
      </c>
      <c r="S16" s="81" t="s">
        <v>23</v>
      </c>
      <c r="T16" s="81" t="s">
        <v>100</v>
      </c>
      <c r="U16" s="81" t="s">
        <v>24</v>
      </c>
      <c r="V16" s="31">
        <v>13</v>
      </c>
      <c r="W16" s="32" t="s">
        <v>23</v>
      </c>
    </row>
    <row r="17" spans="1:23" ht="39" hidden="1" customHeight="1" x14ac:dyDescent="0.25">
      <c r="A17" s="76" t="s">
        <v>28</v>
      </c>
      <c r="B17" s="77" t="s">
        <v>29</v>
      </c>
      <c r="C17" s="77" t="s">
        <v>103</v>
      </c>
      <c r="D17" s="77" t="s">
        <v>104</v>
      </c>
      <c r="E17" s="78" t="s">
        <v>105</v>
      </c>
      <c r="F17" s="77" t="s">
        <v>84</v>
      </c>
      <c r="G17" s="77" t="s">
        <v>106</v>
      </c>
      <c r="H17" s="77" t="s">
        <v>86</v>
      </c>
      <c r="I17" s="77" t="s">
        <v>53</v>
      </c>
      <c r="J17" s="77" t="s">
        <v>24</v>
      </c>
      <c r="K17" s="77" t="s">
        <v>53</v>
      </c>
      <c r="L17" s="77" t="s">
        <v>24</v>
      </c>
      <c r="M17" s="77" t="s">
        <v>26</v>
      </c>
      <c r="N17" s="77" t="s">
        <v>23</v>
      </c>
      <c r="O17" s="77" t="s">
        <v>23</v>
      </c>
      <c r="P17" s="79" t="s">
        <v>27</v>
      </c>
      <c r="Q17" s="77" t="s">
        <v>23</v>
      </c>
      <c r="R17" s="77" t="s">
        <v>23</v>
      </c>
      <c r="S17" s="77" t="s">
        <v>23</v>
      </c>
      <c r="T17" s="77" t="s">
        <v>107</v>
      </c>
      <c r="U17" s="77" t="s">
        <v>31</v>
      </c>
      <c r="V17" s="29">
        <v>11</v>
      </c>
      <c r="W17" s="30" t="s">
        <v>23</v>
      </c>
    </row>
    <row r="18" spans="1:23" ht="39" hidden="1" customHeight="1" x14ac:dyDescent="0.25">
      <c r="A18" s="80" t="s">
        <v>32</v>
      </c>
      <c r="B18" s="81" t="s">
        <v>33</v>
      </c>
      <c r="C18" s="81" t="s">
        <v>108</v>
      </c>
      <c r="D18" s="81" t="s">
        <v>109</v>
      </c>
      <c r="E18" s="81" t="s">
        <v>23</v>
      </c>
      <c r="F18" s="81" t="s">
        <v>23</v>
      </c>
      <c r="G18" s="81" t="s">
        <v>110</v>
      </c>
      <c r="H18" s="81" t="s">
        <v>30</v>
      </c>
      <c r="I18" s="81" t="s">
        <v>53</v>
      </c>
      <c r="J18" s="81" t="s">
        <v>24</v>
      </c>
      <c r="K18" s="81" t="s">
        <v>53</v>
      </c>
      <c r="L18" s="81" t="s">
        <v>24</v>
      </c>
      <c r="M18" s="81" t="s">
        <v>26</v>
      </c>
      <c r="N18" s="81" t="s">
        <v>23</v>
      </c>
      <c r="O18" s="81" t="s">
        <v>23</v>
      </c>
      <c r="P18" s="82" t="s">
        <v>27</v>
      </c>
      <c r="Q18" s="81" t="s">
        <v>23</v>
      </c>
      <c r="R18" s="81" t="s">
        <v>23</v>
      </c>
      <c r="S18" s="81" t="s">
        <v>23</v>
      </c>
      <c r="T18" s="81" t="s">
        <v>111</v>
      </c>
      <c r="U18" s="81" t="s">
        <v>24</v>
      </c>
      <c r="V18" s="31">
        <v>14</v>
      </c>
      <c r="W18" s="32" t="s">
        <v>23</v>
      </c>
    </row>
    <row r="19" spans="1:23" ht="39" hidden="1" customHeight="1" thickBot="1" x14ac:dyDescent="0.3">
      <c r="A19" s="83" t="s">
        <v>20</v>
      </c>
      <c r="B19" s="84" t="s">
        <v>21</v>
      </c>
      <c r="C19" s="84" t="s">
        <v>36</v>
      </c>
      <c r="D19" s="84" t="s">
        <v>112</v>
      </c>
      <c r="E19" s="84" t="s">
        <v>23</v>
      </c>
      <c r="F19" s="84" t="s">
        <v>23</v>
      </c>
      <c r="G19" s="84" t="s">
        <v>113</v>
      </c>
      <c r="H19" s="84" t="s">
        <v>92</v>
      </c>
      <c r="I19" s="84" t="s">
        <v>53</v>
      </c>
      <c r="J19" s="84" t="s">
        <v>24</v>
      </c>
      <c r="K19" s="84" t="s">
        <v>114</v>
      </c>
      <c r="L19" s="84" t="s">
        <v>25</v>
      </c>
      <c r="M19" s="84" t="s">
        <v>26</v>
      </c>
      <c r="N19" s="84" t="s">
        <v>23</v>
      </c>
      <c r="O19" s="84" t="s">
        <v>23</v>
      </c>
      <c r="P19" s="85" t="s">
        <v>27</v>
      </c>
      <c r="Q19" s="84" t="s">
        <v>23</v>
      </c>
      <c r="R19" s="84" t="s">
        <v>23</v>
      </c>
      <c r="S19" s="84" t="s">
        <v>23</v>
      </c>
      <c r="T19" s="84" t="s">
        <v>111</v>
      </c>
      <c r="U19" s="84" t="s">
        <v>24</v>
      </c>
      <c r="V19" s="33">
        <v>13</v>
      </c>
      <c r="W19" s="34" t="s">
        <v>23</v>
      </c>
    </row>
    <row r="20" spans="1:23" ht="39" hidden="1" customHeight="1" x14ac:dyDescent="0.25">
      <c r="A20" s="66" t="s">
        <v>28</v>
      </c>
      <c r="B20" s="67" t="s">
        <v>29</v>
      </c>
      <c r="C20" s="67" t="s">
        <v>115</v>
      </c>
      <c r="D20" s="67" t="s">
        <v>116</v>
      </c>
      <c r="E20" s="68" t="s">
        <v>117</v>
      </c>
      <c r="F20" s="67" t="s">
        <v>84</v>
      </c>
      <c r="G20" s="67" t="s">
        <v>118</v>
      </c>
      <c r="H20" s="67" t="s">
        <v>30</v>
      </c>
      <c r="I20" s="67" t="s">
        <v>100</v>
      </c>
      <c r="J20" s="67" t="s">
        <v>24</v>
      </c>
      <c r="K20" s="67" t="s">
        <v>100</v>
      </c>
      <c r="L20" s="67" t="s">
        <v>24</v>
      </c>
      <c r="M20" s="67" t="s">
        <v>26</v>
      </c>
      <c r="N20" s="67" t="s">
        <v>23</v>
      </c>
      <c r="O20" s="67" t="s">
        <v>23</v>
      </c>
      <c r="P20" s="69" t="s">
        <v>27</v>
      </c>
      <c r="Q20" s="67" t="s">
        <v>23</v>
      </c>
      <c r="R20" s="67" t="s">
        <v>23</v>
      </c>
      <c r="S20" s="67" t="s">
        <v>23</v>
      </c>
      <c r="T20" s="67" t="s">
        <v>119</v>
      </c>
      <c r="U20" s="67" t="s">
        <v>31</v>
      </c>
      <c r="V20" s="23">
        <v>11</v>
      </c>
      <c r="W20" s="24" t="s">
        <v>23</v>
      </c>
    </row>
    <row r="21" spans="1:23" ht="39" hidden="1" customHeight="1" x14ac:dyDescent="0.25">
      <c r="A21" s="70" t="s">
        <v>32</v>
      </c>
      <c r="B21" s="71" t="s">
        <v>33</v>
      </c>
      <c r="C21" s="71" t="s">
        <v>120</v>
      </c>
      <c r="D21" s="71" t="s">
        <v>121</v>
      </c>
      <c r="E21" s="71" t="s">
        <v>23</v>
      </c>
      <c r="F21" s="71" t="s">
        <v>23</v>
      </c>
      <c r="G21" s="71" t="s">
        <v>122</v>
      </c>
      <c r="H21" s="71" t="s">
        <v>86</v>
      </c>
      <c r="I21" s="71" t="s">
        <v>100</v>
      </c>
      <c r="J21" s="71" t="s">
        <v>24</v>
      </c>
      <c r="K21" s="71" t="s">
        <v>100</v>
      </c>
      <c r="L21" s="71" t="s">
        <v>24</v>
      </c>
      <c r="M21" s="71" t="s">
        <v>26</v>
      </c>
      <c r="N21" s="71" t="s">
        <v>23</v>
      </c>
      <c r="O21" s="71" t="s">
        <v>23</v>
      </c>
      <c r="P21" s="72" t="s">
        <v>27</v>
      </c>
      <c r="Q21" s="71" t="s">
        <v>23</v>
      </c>
      <c r="R21" s="71" t="s">
        <v>23</v>
      </c>
      <c r="S21" s="71" t="s">
        <v>23</v>
      </c>
      <c r="T21" s="71" t="s">
        <v>123</v>
      </c>
      <c r="U21" s="71" t="s">
        <v>24</v>
      </c>
      <c r="V21" s="25">
        <v>14</v>
      </c>
      <c r="W21" s="26" t="s">
        <v>23</v>
      </c>
    </row>
    <row r="22" spans="1:23" ht="39" hidden="1" customHeight="1" thickBot="1" x14ac:dyDescent="0.3">
      <c r="A22" s="73" t="s">
        <v>20</v>
      </c>
      <c r="B22" s="74" t="s">
        <v>21</v>
      </c>
      <c r="C22" s="74" t="s">
        <v>39</v>
      </c>
      <c r="D22" s="74" t="s">
        <v>127</v>
      </c>
      <c r="E22" s="74" t="s">
        <v>23</v>
      </c>
      <c r="F22" s="74" t="s">
        <v>23</v>
      </c>
      <c r="G22" s="74" t="s">
        <v>100</v>
      </c>
      <c r="H22" s="74" t="s">
        <v>24</v>
      </c>
      <c r="I22" s="74" t="s">
        <v>100</v>
      </c>
      <c r="J22" s="74" t="s">
        <v>24</v>
      </c>
      <c r="K22" s="74" t="s">
        <v>128</v>
      </c>
      <c r="L22" s="74" t="s">
        <v>25</v>
      </c>
      <c r="M22" s="74" t="s">
        <v>26</v>
      </c>
      <c r="N22" s="74" t="s">
        <v>23</v>
      </c>
      <c r="O22" s="74" t="s">
        <v>23</v>
      </c>
      <c r="P22" s="75" t="s">
        <v>27</v>
      </c>
      <c r="Q22" s="74" t="s">
        <v>23</v>
      </c>
      <c r="R22" s="74" t="s">
        <v>23</v>
      </c>
      <c r="S22" s="74" t="s">
        <v>23</v>
      </c>
      <c r="T22" s="74" t="s">
        <v>123</v>
      </c>
      <c r="U22" s="74" t="s">
        <v>24</v>
      </c>
      <c r="V22" s="27">
        <v>13</v>
      </c>
      <c r="W22" s="28" t="s">
        <v>23</v>
      </c>
    </row>
    <row r="23" spans="1:23" ht="39" hidden="1" customHeight="1" x14ac:dyDescent="0.25">
      <c r="A23" s="76" t="s">
        <v>28</v>
      </c>
      <c r="B23" s="77" t="s">
        <v>29</v>
      </c>
      <c r="C23" s="77" t="s">
        <v>38</v>
      </c>
      <c r="D23" s="77" t="s">
        <v>129</v>
      </c>
      <c r="E23" s="78" t="s">
        <v>130</v>
      </c>
      <c r="F23" s="77" t="s">
        <v>131</v>
      </c>
      <c r="G23" s="78" t="s">
        <v>132</v>
      </c>
      <c r="H23" s="77" t="s">
        <v>30</v>
      </c>
      <c r="I23" s="77" t="s">
        <v>111</v>
      </c>
      <c r="J23" s="77" t="s">
        <v>24</v>
      </c>
      <c r="K23" s="77" t="s">
        <v>111</v>
      </c>
      <c r="L23" s="77" t="s">
        <v>24</v>
      </c>
      <c r="M23" s="77" t="s">
        <v>26</v>
      </c>
      <c r="N23" s="77" t="s">
        <v>23</v>
      </c>
      <c r="O23" s="77" t="s">
        <v>23</v>
      </c>
      <c r="P23" s="79" t="s">
        <v>27</v>
      </c>
      <c r="Q23" s="77" t="s">
        <v>23</v>
      </c>
      <c r="R23" s="77" t="s">
        <v>23</v>
      </c>
      <c r="S23" s="77" t="s">
        <v>23</v>
      </c>
      <c r="T23" s="77" t="s">
        <v>133</v>
      </c>
      <c r="U23" s="77" t="s">
        <v>31</v>
      </c>
      <c r="V23" s="29">
        <v>11</v>
      </c>
      <c r="W23" s="30" t="s">
        <v>23</v>
      </c>
    </row>
    <row r="24" spans="1:23" ht="39" hidden="1" customHeight="1" x14ac:dyDescent="0.25">
      <c r="A24" s="80"/>
      <c r="B24" s="81"/>
      <c r="C24" s="81"/>
      <c r="D24" s="81"/>
      <c r="E24" s="81"/>
      <c r="F24" s="81" t="s">
        <v>23</v>
      </c>
      <c r="G24" s="87" t="s">
        <v>132</v>
      </c>
      <c r="H24" s="87" t="s">
        <v>30</v>
      </c>
      <c r="I24" s="87" t="s">
        <v>111</v>
      </c>
      <c r="J24" s="87" t="s">
        <v>24</v>
      </c>
      <c r="K24" s="87" t="s">
        <v>111</v>
      </c>
      <c r="L24" s="87" t="s">
        <v>24</v>
      </c>
      <c r="M24" s="87" t="s">
        <v>26</v>
      </c>
      <c r="N24" s="87" t="s">
        <v>23</v>
      </c>
      <c r="O24" s="87" t="s">
        <v>23</v>
      </c>
      <c r="P24" s="88" t="s">
        <v>27</v>
      </c>
      <c r="Q24" s="87" t="s">
        <v>23</v>
      </c>
      <c r="R24" s="87" t="s">
        <v>23</v>
      </c>
      <c r="S24" s="87" t="s">
        <v>23</v>
      </c>
      <c r="T24" s="87" t="s">
        <v>134</v>
      </c>
      <c r="U24" s="87" t="s">
        <v>24</v>
      </c>
      <c r="V24" s="89">
        <v>14</v>
      </c>
      <c r="W24" s="32" t="s">
        <v>23</v>
      </c>
    </row>
    <row r="25" spans="1:23" ht="39" hidden="1" customHeight="1" thickBot="1" x14ac:dyDescent="0.3">
      <c r="A25" s="83" t="s">
        <v>20</v>
      </c>
      <c r="B25" s="84" t="s">
        <v>21</v>
      </c>
      <c r="C25" s="84" t="s">
        <v>22</v>
      </c>
      <c r="D25" s="84" t="s">
        <v>135</v>
      </c>
      <c r="E25" s="90" t="s">
        <v>23</v>
      </c>
      <c r="F25" s="84" t="s">
        <v>23</v>
      </c>
      <c r="G25" s="90" t="s">
        <v>111</v>
      </c>
      <c r="H25" s="84" t="s">
        <v>24</v>
      </c>
      <c r="I25" s="84" t="s">
        <v>111</v>
      </c>
      <c r="J25" s="84" t="s">
        <v>24</v>
      </c>
      <c r="K25" s="84" t="s">
        <v>136</v>
      </c>
      <c r="L25" s="84" t="s">
        <v>25</v>
      </c>
      <c r="M25" s="84" t="s">
        <v>26</v>
      </c>
      <c r="N25" s="84" t="s">
        <v>23</v>
      </c>
      <c r="O25" s="84" t="s">
        <v>23</v>
      </c>
      <c r="P25" s="85" t="s">
        <v>27</v>
      </c>
      <c r="Q25" s="84" t="s">
        <v>23</v>
      </c>
      <c r="R25" s="84" t="s">
        <v>23</v>
      </c>
      <c r="S25" s="84" t="s">
        <v>23</v>
      </c>
      <c r="T25" s="84" t="s">
        <v>134</v>
      </c>
      <c r="U25" s="84" t="s">
        <v>24</v>
      </c>
      <c r="V25" s="33">
        <v>13</v>
      </c>
      <c r="W25" s="34" t="s">
        <v>23</v>
      </c>
    </row>
    <row r="26" spans="1:23" ht="39" hidden="1" customHeight="1" x14ac:dyDescent="0.25">
      <c r="A26" s="66" t="s">
        <v>28</v>
      </c>
      <c r="B26" s="67" t="s">
        <v>29</v>
      </c>
      <c r="C26" s="67" t="s">
        <v>40</v>
      </c>
      <c r="D26" s="67" t="s">
        <v>137</v>
      </c>
      <c r="E26" s="67" t="s">
        <v>138</v>
      </c>
      <c r="F26" s="67" t="s">
        <v>139</v>
      </c>
      <c r="G26" s="67" t="s">
        <v>140</v>
      </c>
      <c r="H26" s="67" t="s">
        <v>30</v>
      </c>
      <c r="I26" s="67" t="s">
        <v>123</v>
      </c>
      <c r="J26" s="67" t="s">
        <v>24</v>
      </c>
      <c r="K26" s="67" t="s">
        <v>123</v>
      </c>
      <c r="L26" s="67" t="s">
        <v>24</v>
      </c>
      <c r="M26" s="67" t="s">
        <v>26</v>
      </c>
      <c r="N26" s="67" t="s">
        <v>23</v>
      </c>
      <c r="O26" s="67" t="s">
        <v>23</v>
      </c>
      <c r="P26" s="69" t="s">
        <v>27</v>
      </c>
      <c r="Q26" s="67" t="s">
        <v>23</v>
      </c>
      <c r="R26" s="67" t="s">
        <v>23</v>
      </c>
      <c r="S26" s="67" t="s">
        <v>23</v>
      </c>
      <c r="T26" s="67" t="s">
        <v>141</v>
      </c>
      <c r="U26" s="67" t="s">
        <v>31</v>
      </c>
      <c r="V26" s="23">
        <v>11</v>
      </c>
      <c r="W26" s="24" t="s">
        <v>23</v>
      </c>
    </row>
    <row r="27" spans="1:23" ht="39" hidden="1" customHeight="1" x14ac:dyDescent="0.25">
      <c r="A27" s="70" t="s">
        <v>32</v>
      </c>
      <c r="B27" s="71" t="s">
        <v>142</v>
      </c>
      <c r="C27" s="71" t="s">
        <v>154</v>
      </c>
      <c r="D27" s="71" t="s">
        <v>155</v>
      </c>
      <c r="E27" s="91" t="s">
        <v>23</v>
      </c>
      <c r="F27" s="71" t="s">
        <v>23</v>
      </c>
      <c r="G27" s="91" t="s">
        <v>140</v>
      </c>
      <c r="H27" s="71" t="s">
        <v>30</v>
      </c>
      <c r="I27" s="71" t="s">
        <v>123</v>
      </c>
      <c r="J27" s="71" t="s">
        <v>24</v>
      </c>
      <c r="K27" s="71" t="s">
        <v>123</v>
      </c>
      <c r="L27" s="71" t="s">
        <v>24</v>
      </c>
      <c r="M27" s="71" t="s">
        <v>26</v>
      </c>
      <c r="N27" s="71" t="s">
        <v>23</v>
      </c>
      <c r="O27" s="71" t="s">
        <v>23</v>
      </c>
      <c r="P27" s="72" t="s">
        <v>27</v>
      </c>
      <c r="Q27" s="71" t="s">
        <v>23</v>
      </c>
      <c r="R27" s="71" t="s">
        <v>23</v>
      </c>
      <c r="S27" s="71" t="s">
        <v>23</v>
      </c>
      <c r="T27" s="71" t="s">
        <v>143</v>
      </c>
      <c r="U27" s="71" t="s">
        <v>24</v>
      </c>
      <c r="V27" s="25">
        <v>14</v>
      </c>
      <c r="W27" s="26" t="s">
        <v>23</v>
      </c>
    </row>
    <row r="28" spans="1:23" ht="39" hidden="1" customHeight="1" thickBot="1" x14ac:dyDescent="0.3">
      <c r="A28" s="73" t="s">
        <v>20</v>
      </c>
      <c r="B28" s="74" t="s">
        <v>21</v>
      </c>
      <c r="C28" s="74" t="s">
        <v>35</v>
      </c>
      <c r="D28" s="74" t="s">
        <v>144</v>
      </c>
      <c r="E28" s="74" t="s">
        <v>23</v>
      </c>
      <c r="F28" s="74" t="s">
        <v>23</v>
      </c>
      <c r="G28" s="74" t="s">
        <v>123</v>
      </c>
      <c r="H28" s="74" t="s">
        <v>24</v>
      </c>
      <c r="I28" s="74" t="s">
        <v>123</v>
      </c>
      <c r="J28" s="74" t="s">
        <v>24</v>
      </c>
      <c r="K28" s="74" t="s">
        <v>145</v>
      </c>
      <c r="L28" s="74" t="s">
        <v>25</v>
      </c>
      <c r="M28" s="74" t="s">
        <v>26</v>
      </c>
      <c r="N28" s="74" t="s">
        <v>23</v>
      </c>
      <c r="O28" s="74" t="s">
        <v>23</v>
      </c>
      <c r="P28" s="75" t="s">
        <v>27</v>
      </c>
      <c r="Q28" s="74" t="s">
        <v>23</v>
      </c>
      <c r="R28" s="74" t="s">
        <v>23</v>
      </c>
      <c r="S28" s="74" t="s">
        <v>23</v>
      </c>
      <c r="T28" s="74" t="s">
        <v>143</v>
      </c>
      <c r="U28" s="74" t="s">
        <v>24</v>
      </c>
      <c r="V28" s="27">
        <v>13</v>
      </c>
      <c r="W28" s="28" t="s">
        <v>23</v>
      </c>
    </row>
    <row r="29" spans="1:23" ht="39" hidden="1" customHeight="1" x14ac:dyDescent="0.25">
      <c r="A29" s="66" t="s">
        <v>28</v>
      </c>
      <c r="B29" s="67" t="s">
        <v>29</v>
      </c>
      <c r="C29" s="67" t="s">
        <v>146</v>
      </c>
      <c r="D29" s="67" t="s">
        <v>147</v>
      </c>
      <c r="E29" s="67" t="s">
        <v>148</v>
      </c>
      <c r="F29" s="67" t="s">
        <v>139</v>
      </c>
      <c r="G29" s="67" t="s">
        <v>149</v>
      </c>
      <c r="H29" s="67" t="s">
        <v>30</v>
      </c>
      <c r="I29" s="67" t="s">
        <v>134</v>
      </c>
      <c r="J29" s="67" t="s">
        <v>24</v>
      </c>
      <c r="K29" s="67" t="s">
        <v>134</v>
      </c>
      <c r="L29" s="67" t="s">
        <v>24</v>
      </c>
      <c r="M29" s="67" t="s">
        <v>26</v>
      </c>
      <c r="N29" s="67" t="s">
        <v>23</v>
      </c>
      <c r="O29" s="67" t="s">
        <v>23</v>
      </c>
      <c r="P29" s="69" t="s">
        <v>27</v>
      </c>
      <c r="Q29" s="67" t="s">
        <v>23</v>
      </c>
      <c r="R29" s="67" t="s">
        <v>23</v>
      </c>
      <c r="S29" s="67" t="s">
        <v>23</v>
      </c>
      <c r="T29" s="67" t="s">
        <v>150</v>
      </c>
      <c r="U29" s="67" t="s">
        <v>31</v>
      </c>
      <c r="V29" s="23">
        <v>11</v>
      </c>
      <c r="W29" s="24" t="s">
        <v>23</v>
      </c>
    </row>
    <row r="30" spans="1:23" ht="39" hidden="1" customHeight="1" x14ac:dyDescent="0.25">
      <c r="A30" s="70" t="s">
        <v>32</v>
      </c>
      <c r="B30" s="71" t="s">
        <v>33</v>
      </c>
      <c r="C30" s="71" t="s">
        <v>179</v>
      </c>
      <c r="D30" s="71" t="s">
        <v>180</v>
      </c>
      <c r="E30" s="91" t="s">
        <v>23</v>
      </c>
      <c r="F30" s="71" t="s">
        <v>23</v>
      </c>
      <c r="G30" s="91" t="s">
        <v>149</v>
      </c>
      <c r="H30" s="71" t="s">
        <v>30</v>
      </c>
      <c r="I30" s="71" t="s">
        <v>134</v>
      </c>
      <c r="J30" s="71" t="s">
        <v>24</v>
      </c>
      <c r="K30" s="71" t="s">
        <v>134</v>
      </c>
      <c r="L30" s="71" t="s">
        <v>24</v>
      </c>
      <c r="M30" s="71" t="s">
        <v>26</v>
      </c>
      <c r="N30" s="71" t="s">
        <v>23</v>
      </c>
      <c r="O30" s="71" t="s">
        <v>23</v>
      </c>
      <c r="P30" s="72" t="s">
        <v>27</v>
      </c>
      <c r="Q30" s="71" t="s">
        <v>23</v>
      </c>
      <c r="R30" s="71" t="s">
        <v>23</v>
      </c>
      <c r="S30" s="71" t="s">
        <v>23</v>
      </c>
      <c r="T30" s="71" t="s">
        <v>151</v>
      </c>
      <c r="U30" s="71" t="s">
        <v>24</v>
      </c>
      <c r="V30" s="25">
        <v>14</v>
      </c>
      <c r="W30" s="26" t="s">
        <v>23</v>
      </c>
    </row>
    <row r="31" spans="1:23" ht="39" hidden="1" customHeight="1" thickBot="1" x14ac:dyDescent="0.3">
      <c r="A31" s="73" t="s">
        <v>20</v>
      </c>
      <c r="B31" s="74" t="s">
        <v>21</v>
      </c>
      <c r="C31" s="74" t="s">
        <v>36</v>
      </c>
      <c r="D31" s="74" t="s">
        <v>152</v>
      </c>
      <c r="E31" s="74" t="s">
        <v>23</v>
      </c>
      <c r="F31" s="74" t="s">
        <v>23</v>
      </c>
      <c r="G31" s="74" t="s">
        <v>134</v>
      </c>
      <c r="H31" s="74" t="s">
        <v>24</v>
      </c>
      <c r="I31" s="74" t="s">
        <v>134</v>
      </c>
      <c r="J31" s="74" t="s">
        <v>24</v>
      </c>
      <c r="K31" s="74" t="s">
        <v>153</v>
      </c>
      <c r="L31" s="74" t="s">
        <v>25</v>
      </c>
      <c r="M31" s="74" t="s">
        <v>26</v>
      </c>
      <c r="N31" s="74" t="s">
        <v>23</v>
      </c>
      <c r="O31" s="74" t="s">
        <v>23</v>
      </c>
      <c r="P31" s="75" t="s">
        <v>27</v>
      </c>
      <c r="Q31" s="74" t="s">
        <v>23</v>
      </c>
      <c r="R31" s="74" t="s">
        <v>23</v>
      </c>
      <c r="S31" s="74" t="s">
        <v>23</v>
      </c>
      <c r="T31" s="74" t="s">
        <v>151</v>
      </c>
      <c r="U31" s="74" t="s">
        <v>24</v>
      </c>
      <c r="V31" s="27">
        <v>13</v>
      </c>
      <c r="W31" s="28" t="s">
        <v>23</v>
      </c>
    </row>
    <row r="32" spans="1:23" ht="39" hidden="1" customHeight="1" x14ac:dyDescent="0.25">
      <c r="A32" s="66" t="s">
        <v>28</v>
      </c>
      <c r="B32" s="67" t="s">
        <v>29</v>
      </c>
      <c r="C32" s="67" t="s">
        <v>37</v>
      </c>
      <c r="D32" s="67" t="s">
        <v>156</v>
      </c>
      <c r="E32" s="67" t="s">
        <v>193</v>
      </c>
      <c r="F32" s="67" t="s">
        <v>139</v>
      </c>
      <c r="G32" s="67" t="s">
        <v>157</v>
      </c>
      <c r="H32" s="67" t="s">
        <v>30</v>
      </c>
      <c r="I32" s="67" t="s">
        <v>143</v>
      </c>
      <c r="J32" s="67" t="s">
        <v>24</v>
      </c>
      <c r="K32" s="67" t="s">
        <v>143</v>
      </c>
      <c r="L32" s="67" t="s">
        <v>24</v>
      </c>
      <c r="M32" s="67" t="s">
        <v>26</v>
      </c>
      <c r="N32" s="67" t="s">
        <v>23</v>
      </c>
      <c r="O32" s="67" t="s">
        <v>23</v>
      </c>
      <c r="P32" s="69" t="s">
        <v>27</v>
      </c>
      <c r="Q32" s="67" t="s">
        <v>23</v>
      </c>
      <c r="R32" s="67" t="s">
        <v>23</v>
      </c>
      <c r="S32" s="67" t="s">
        <v>23</v>
      </c>
      <c r="T32" s="67" t="s">
        <v>158</v>
      </c>
      <c r="U32" s="67" t="s">
        <v>31</v>
      </c>
      <c r="V32" s="23">
        <v>11</v>
      </c>
      <c r="W32" s="24"/>
    </row>
    <row r="33" spans="1:23" ht="39" hidden="1" customHeight="1" x14ac:dyDescent="0.25">
      <c r="A33" s="70" t="s">
        <v>32</v>
      </c>
      <c r="B33" s="71" t="s">
        <v>33</v>
      </c>
      <c r="C33" s="71" t="s">
        <v>168</v>
      </c>
      <c r="D33" s="71" t="s">
        <v>169</v>
      </c>
      <c r="E33" s="91" t="s">
        <v>23</v>
      </c>
      <c r="F33" s="71" t="s">
        <v>23</v>
      </c>
      <c r="G33" s="91" t="s">
        <v>157</v>
      </c>
      <c r="H33" s="71" t="s">
        <v>30</v>
      </c>
      <c r="I33" s="71" t="s">
        <v>143</v>
      </c>
      <c r="J33" s="71" t="s">
        <v>24</v>
      </c>
      <c r="K33" s="71" t="s">
        <v>143</v>
      </c>
      <c r="L33" s="71" t="s">
        <v>24</v>
      </c>
      <c r="M33" s="71" t="s">
        <v>26</v>
      </c>
      <c r="N33" s="71" t="s">
        <v>23</v>
      </c>
      <c r="O33" s="71" t="s">
        <v>23</v>
      </c>
      <c r="P33" s="72" t="s">
        <v>27</v>
      </c>
      <c r="Q33" s="71" t="s">
        <v>23</v>
      </c>
      <c r="R33" s="71" t="s">
        <v>23</v>
      </c>
      <c r="S33" s="71" t="s">
        <v>23</v>
      </c>
      <c r="T33" s="71" t="s">
        <v>162</v>
      </c>
      <c r="U33" s="71" t="s">
        <v>24</v>
      </c>
      <c r="V33" s="25">
        <v>14</v>
      </c>
      <c r="W33" s="26"/>
    </row>
    <row r="34" spans="1:23" ht="39" hidden="1" customHeight="1" thickBot="1" x14ac:dyDescent="0.3">
      <c r="A34" s="73" t="s">
        <v>20</v>
      </c>
      <c r="B34" s="74" t="s">
        <v>21</v>
      </c>
      <c r="C34" s="74" t="s">
        <v>39</v>
      </c>
      <c r="D34" s="74" t="s">
        <v>165</v>
      </c>
      <c r="E34" s="74" t="s">
        <v>23</v>
      </c>
      <c r="F34" s="74" t="s">
        <v>23</v>
      </c>
      <c r="G34" s="74" t="s">
        <v>143</v>
      </c>
      <c r="H34" s="74" t="s">
        <v>24</v>
      </c>
      <c r="I34" s="74" t="s">
        <v>143</v>
      </c>
      <c r="J34" s="74" t="s">
        <v>24</v>
      </c>
      <c r="K34" s="74" t="s">
        <v>164</v>
      </c>
      <c r="L34" s="74" t="s">
        <v>25</v>
      </c>
      <c r="M34" s="74" t="s">
        <v>26</v>
      </c>
      <c r="N34" s="74" t="s">
        <v>23</v>
      </c>
      <c r="O34" s="74" t="s">
        <v>23</v>
      </c>
      <c r="P34" s="75" t="s">
        <v>27</v>
      </c>
      <c r="Q34" s="74" t="s">
        <v>23</v>
      </c>
      <c r="R34" s="74" t="s">
        <v>23</v>
      </c>
      <c r="S34" s="74" t="s">
        <v>23</v>
      </c>
      <c r="T34" s="74" t="s">
        <v>162</v>
      </c>
      <c r="U34" s="74" t="s">
        <v>24</v>
      </c>
      <c r="V34" s="27">
        <v>13</v>
      </c>
      <c r="W34" s="28"/>
    </row>
    <row r="35" spans="1:23" ht="39" hidden="1" customHeight="1" x14ac:dyDescent="0.25">
      <c r="A35" s="66" t="s">
        <v>28</v>
      </c>
      <c r="B35" s="67" t="s">
        <v>29</v>
      </c>
      <c r="C35" s="67" t="s">
        <v>38</v>
      </c>
      <c r="D35" s="67" t="s">
        <v>159</v>
      </c>
      <c r="E35" s="67" t="s">
        <v>166</v>
      </c>
      <c r="F35" s="67" t="s">
        <v>139</v>
      </c>
      <c r="G35" s="67" t="s">
        <v>160</v>
      </c>
      <c r="H35" s="67" t="s">
        <v>30</v>
      </c>
      <c r="I35" s="67" t="s">
        <v>151</v>
      </c>
      <c r="J35" s="67" t="s">
        <v>24</v>
      </c>
      <c r="K35" s="67" t="s">
        <v>151</v>
      </c>
      <c r="L35" s="67" t="s">
        <v>24</v>
      </c>
      <c r="M35" s="67" t="s">
        <v>26</v>
      </c>
      <c r="N35" s="67" t="s">
        <v>23</v>
      </c>
      <c r="O35" s="67" t="s">
        <v>23</v>
      </c>
      <c r="P35" s="69" t="s">
        <v>27</v>
      </c>
      <c r="Q35" s="67" t="s">
        <v>23</v>
      </c>
      <c r="R35" s="67" t="s">
        <v>23</v>
      </c>
      <c r="S35" s="67" t="s">
        <v>23</v>
      </c>
      <c r="T35" s="67" t="s">
        <v>161</v>
      </c>
      <c r="U35" s="67" t="s">
        <v>31</v>
      </c>
      <c r="V35" s="23">
        <v>11</v>
      </c>
      <c r="W35" s="24"/>
    </row>
    <row r="36" spans="1:23" ht="39" hidden="1" customHeight="1" x14ac:dyDescent="0.25">
      <c r="A36" s="70" t="s">
        <v>32</v>
      </c>
      <c r="B36" s="71" t="s">
        <v>33</v>
      </c>
      <c r="C36" s="71" t="s">
        <v>181</v>
      </c>
      <c r="D36" s="71" t="s">
        <v>182</v>
      </c>
      <c r="E36" s="91" t="s">
        <v>23</v>
      </c>
      <c r="F36" s="71" t="s">
        <v>23</v>
      </c>
      <c r="G36" s="91" t="s">
        <v>160</v>
      </c>
      <c r="H36" s="71" t="s">
        <v>30</v>
      </c>
      <c r="I36" s="71" t="s">
        <v>151</v>
      </c>
      <c r="J36" s="71" t="s">
        <v>24</v>
      </c>
      <c r="K36" s="71" t="s">
        <v>151</v>
      </c>
      <c r="L36" s="71" t="s">
        <v>24</v>
      </c>
      <c r="M36" s="71" t="s">
        <v>26</v>
      </c>
      <c r="N36" s="71" t="s">
        <v>23</v>
      </c>
      <c r="O36" s="71" t="s">
        <v>23</v>
      </c>
      <c r="P36" s="72" t="s">
        <v>27</v>
      </c>
      <c r="Q36" s="71" t="s">
        <v>23</v>
      </c>
      <c r="R36" s="71" t="s">
        <v>23</v>
      </c>
      <c r="S36" s="71" t="s">
        <v>23</v>
      </c>
      <c r="T36" s="71" t="s">
        <v>163</v>
      </c>
      <c r="U36" s="71" t="s">
        <v>24</v>
      </c>
      <c r="V36" s="25">
        <v>14</v>
      </c>
      <c r="W36" s="26"/>
    </row>
    <row r="37" spans="1:23" ht="39" hidden="1" customHeight="1" thickBot="1" x14ac:dyDescent="0.3">
      <c r="A37" s="73" t="s">
        <v>20</v>
      </c>
      <c r="B37" s="74" t="s">
        <v>21</v>
      </c>
      <c r="C37" s="74" t="s">
        <v>22</v>
      </c>
      <c r="D37" s="74" t="s">
        <v>170</v>
      </c>
      <c r="E37" s="74" t="s">
        <v>23</v>
      </c>
      <c r="F37" s="74" t="s">
        <v>23</v>
      </c>
      <c r="G37" s="74" t="s">
        <v>151</v>
      </c>
      <c r="H37" s="74" t="s">
        <v>24</v>
      </c>
      <c r="I37" s="74" t="s">
        <v>151</v>
      </c>
      <c r="J37" s="74" t="s">
        <v>24</v>
      </c>
      <c r="K37" s="74" t="s">
        <v>167</v>
      </c>
      <c r="L37" s="74" t="s">
        <v>25</v>
      </c>
      <c r="M37" s="74" t="s">
        <v>26</v>
      </c>
      <c r="N37" s="74" t="s">
        <v>23</v>
      </c>
      <c r="O37" s="74" t="s">
        <v>23</v>
      </c>
      <c r="P37" s="75" t="s">
        <v>27</v>
      </c>
      <c r="Q37" s="74" t="s">
        <v>23</v>
      </c>
      <c r="R37" s="74" t="s">
        <v>23</v>
      </c>
      <c r="S37" s="74" t="s">
        <v>23</v>
      </c>
      <c r="T37" s="74" t="s">
        <v>163</v>
      </c>
      <c r="U37" s="74" t="s">
        <v>24</v>
      </c>
      <c r="V37" s="27">
        <v>13</v>
      </c>
      <c r="W37" s="28"/>
    </row>
    <row r="38" spans="1:23" ht="39" hidden="1" customHeight="1" x14ac:dyDescent="0.25">
      <c r="A38" s="66" t="s">
        <v>28</v>
      </c>
      <c r="B38" s="67" t="s">
        <v>29</v>
      </c>
      <c r="C38" s="67" t="s">
        <v>185</v>
      </c>
      <c r="D38" s="67" t="s">
        <v>186</v>
      </c>
      <c r="E38" s="67" t="s">
        <v>189</v>
      </c>
      <c r="F38" s="67" t="s">
        <v>139</v>
      </c>
      <c r="G38" s="67" t="s">
        <v>171</v>
      </c>
      <c r="H38" s="67" t="s">
        <v>30</v>
      </c>
      <c r="I38" s="67" t="s">
        <v>162</v>
      </c>
      <c r="J38" s="67" t="s">
        <v>24</v>
      </c>
      <c r="K38" s="67" t="s">
        <v>162</v>
      </c>
      <c r="L38" s="67" t="s">
        <v>24</v>
      </c>
      <c r="M38" s="67" t="s">
        <v>26</v>
      </c>
      <c r="N38" s="67" t="s">
        <v>23</v>
      </c>
      <c r="O38" s="67" t="s">
        <v>23</v>
      </c>
      <c r="P38" s="69" t="s">
        <v>27</v>
      </c>
      <c r="Q38" s="67" t="s">
        <v>23</v>
      </c>
      <c r="R38" s="67" t="s">
        <v>23</v>
      </c>
      <c r="S38" s="67" t="s">
        <v>23</v>
      </c>
      <c r="T38" s="67" t="s">
        <v>172</v>
      </c>
      <c r="U38" s="67" t="s">
        <v>31</v>
      </c>
      <c r="V38" s="23">
        <v>11</v>
      </c>
      <c r="W38" s="24"/>
    </row>
    <row r="39" spans="1:23" ht="39" hidden="1" customHeight="1" x14ac:dyDescent="0.25">
      <c r="A39" s="70" t="s">
        <v>32</v>
      </c>
      <c r="B39" s="71" t="s">
        <v>33</v>
      </c>
      <c r="C39" s="71" t="s">
        <v>183</v>
      </c>
      <c r="D39" s="71" t="s">
        <v>194</v>
      </c>
      <c r="E39" s="91" t="s">
        <v>23</v>
      </c>
      <c r="F39" s="71" t="s">
        <v>23</v>
      </c>
      <c r="G39" s="91" t="s">
        <v>171</v>
      </c>
      <c r="H39" s="71" t="s">
        <v>30</v>
      </c>
      <c r="I39" s="71" t="s">
        <v>162</v>
      </c>
      <c r="J39" s="71" t="s">
        <v>24</v>
      </c>
      <c r="K39" s="71" t="s">
        <v>162</v>
      </c>
      <c r="L39" s="71" t="s">
        <v>24</v>
      </c>
      <c r="M39" s="71" t="s">
        <v>26</v>
      </c>
      <c r="N39" s="71" t="s">
        <v>23</v>
      </c>
      <c r="O39" s="71" t="s">
        <v>23</v>
      </c>
      <c r="P39" s="72" t="s">
        <v>27</v>
      </c>
      <c r="Q39" s="71" t="s">
        <v>23</v>
      </c>
      <c r="R39" s="71" t="s">
        <v>23</v>
      </c>
      <c r="S39" s="71" t="s">
        <v>23</v>
      </c>
      <c r="T39" s="71" t="s">
        <v>175</v>
      </c>
      <c r="U39" s="71" t="s">
        <v>24</v>
      </c>
      <c r="V39" s="25">
        <v>14</v>
      </c>
      <c r="W39" s="26"/>
    </row>
    <row r="40" spans="1:23" ht="39" hidden="1" customHeight="1" thickBot="1" x14ac:dyDescent="0.3">
      <c r="A40" s="73" t="s">
        <v>20</v>
      </c>
      <c r="B40" s="74" t="s">
        <v>21</v>
      </c>
      <c r="C40" s="74" t="s">
        <v>35</v>
      </c>
      <c r="D40" s="74" t="s">
        <v>191</v>
      </c>
      <c r="E40" s="74" t="s">
        <v>23</v>
      </c>
      <c r="F40" s="74" t="s">
        <v>23</v>
      </c>
      <c r="G40" s="74" t="s">
        <v>162</v>
      </c>
      <c r="H40" s="74" t="s">
        <v>24</v>
      </c>
      <c r="I40" s="74" t="s">
        <v>162</v>
      </c>
      <c r="J40" s="74" t="s">
        <v>24</v>
      </c>
      <c r="K40" s="74" t="s">
        <v>177</v>
      </c>
      <c r="L40" s="74" t="s">
        <v>25</v>
      </c>
      <c r="M40" s="74" t="s">
        <v>26</v>
      </c>
      <c r="N40" s="74" t="s">
        <v>23</v>
      </c>
      <c r="O40" s="74" t="s">
        <v>23</v>
      </c>
      <c r="P40" s="75" t="s">
        <v>27</v>
      </c>
      <c r="Q40" s="74" t="s">
        <v>23</v>
      </c>
      <c r="R40" s="74" t="s">
        <v>23</v>
      </c>
      <c r="S40" s="74" t="s">
        <v>23</v>
      </c>
      <c r="T40" s="74" t="s">
        <v>175</v>
      </c>
      <c r="U40" s="74" t="s">
        <v>24</v>
      </c>
      <c r="V40" s="27">
        <v>13</v>
      </c>
      <c r="W40" s="28"/>
    </row>
    <row r="41" spans="1:23" ht="39" hidden="1" customHeight="1" x14ac:dyDescent="0.25">
      <c r="A41" s="66" t="s">
        <v>28</v>
      </c>
      <c r="B41" s="67" t="s">
        <v>29</v>
      </c>
      <c r="C41" s="67" t="s">
        <v>187</v>
      </c>
      <c r="D41" s="67" t="s">
        <v>188</v>
      </c>
      <c r="E41" s="67" t="s">
        <v>190</v>
      </c>
      <c r="F41" s="67" t="s">
        <v>139</v>
      </c>
      <c r="G41" s="67" t="s">
        <v>173</v>
      </c>
      <c r="H41" s="67" t="s">
        <v>30</v>
      </c>
      <c r="I41" s="67" t="s">
        <v>163</v>
      </c>
      <c r="J41" s="67" t="s">
        <v>24</v>
      </c>
      <c r="K41" s="67" t="s">
        <v>163</v>
      </c>
      <c r="L41" s="67" t="s">
        <v>24</v>
      </c>
      <c r="M41" s="67" t="s">
        <v>26</v>
      </c>
      <c r="N41" s="67" t="s">
        <v>23</v>
      </c>
      <c r="O41" s="67" t="s">
        <v>23</v>
      </c>
      <c r="P41" s="69" t="s">
        <v>27</v>
      </c>
      <c r="Q41" s="67" t="s">
        <v>23</v>
      </c>
      <c r="R41" s="67" t="s">
        <v>23</v>
      </c>
      <c r="S41" s="67" t="s">
        <v>23</v>
      </c>
      <c r="T41" s="67" t="s">
        <v>174</v>
      </c>
      <c r="U41" s="67" t="s">
        <v>31</v>
      </c>
      <c r="V41" s="23">
        <v>11</v>
      </c>
      <c r="W41" s="24"/>
    </row>
    <row r="42" spans="1:23" ht="39" hidden="1" customHeight="1" x14ac:dyDescent="0.25">
      <c r="A42" s="70" t="s">
        <v>32</v>
      </c>
      <c r="B42" s="71" t="s">
        <v>33</v>
      </c>
      <c r="C42" s="71" t="s">
        <v>184</v>
      </c>
      <c r="D42" s="71" t="s">
        <v>195</v>
      </c>
      <c r="E42" s="91" t="s">
        <v>23</v>
      </c>
      <c r="F42" s="71" t="s">
        <v>23</v>
      </c>
      <c r="G42" s="91" t="s">
        <v>173</v>
      </c>
      <c r="H42" s="71" t="s">
        <v>30</v>
      </c>
      <c r="I42" s="71" t="s">
        <v>163</v>
      </c>
      <c r="J42" s="71" t="s">
        <v>24</v>
      </c>
      <c r="K42" s="71" t="s">
        <v>163</v>
      </c>
      <c r="L42" s="71" t="s">
        <v>24</v>
      </c>
      <c r="M42" s="71" t="s">
        <v>26</v>
      </c>
      <c r="N42" s="71" t="s">
        <v>23</v>
      </c>
      <c r="O42" s="71" t="s">
        <v>23</v>
      </c>
      <c r="P42" s="72" t="s">
        <v>27</v>
      </c>
      <c r="Q42" s="71" t="s">
        <v>23</v>
      </c>
      <c r="R42" s="71" t="s">
        <v>23</v>
      </c>
      <c r="S42" s="71" t="s">
        <v>23</v>
      </c>
      <c r="T42" s="71" t="s">
        <v>176</v>
      </c>
      <c r="U42" s="71" t="s">
        <v>24</v>
      </c>
      <c r="V42" s="25">
        <v>14</v>
      </c>
      <c r="W42" s="26"/>
    </row>
    <row r="43" spans="1:23" ht="39" hidden="1" customHeight="1" thickBot="1" x14ac:dyDescent="0.3">
      <c r="A43" s="73" t="s">
        <v>20</v>
      </c>
      <c r="B43" s="74" t="s">
        <v>21</v>
      </c>
      <c r="C43" s="74" t="s">
        <v>36</v>
      </c>
      <c r="D43" s="74" t="s">
        <v>192</v>
      </c>
      <c r="E43" s="74" t="s">
        <v>23</v>
      </c>
      <c r="F43" s="74" t="s">
        <v>23</v>
      </c>
      <c r="G43" s="74" t="s">
        <v>163</v>
      </c>
      <c r="H43" s="74" t="s">
        <v>24</v>
      </c>
      <c r="I43" s="74" t="s">
        <v>163</v>
      </c>
      <c r="J43" s="74" t="s">
        <v>24</v>
      </c>
      <c r="K43" s="74" t="s">
        <v>178</v>
      </c>
      <c r="L43" s="74" t="s">
        <v>25</v>
      </c>
      <c r="M43" s="74" t="s">
        <v>26</v>
      </c>
      <c r="N43" s="74" t="s">
        <v>23</v>
      </c>
      <c r="O43" s="74" t="s">
        <v>23</v>
      </c>
      <c r="P43" s="75" t="s">
        <v>27</v>
      </c>
      <c r="Q43" s="74" t="s">
        <v>23</v>
      </c>
      <c r="R43" s="74" t="s">
        <v>23</v>
      </c>
      <c r="S43" s="74" t="s">
        <v>23</v>
      </c>
      <c r="T43" s="74" t="s">
        <v>176</v>
      </c>
      <c r="U43" s="74" t="s">
        <v>24</v>
      </c>
      <c r="V43" s="27">
        <v>13</v>
      </c>
      <c r="W43" s="28"/>
    </row>
    <row r="44" spans="1:23" ht="39" hidden="1" customHeight="1" x14ac:dyDescent="0.25">
      <c r="A44" s="66" t="s">
        <v>28</v>
      </c>
      <c r="B44" s="67" t="s">
        <v>29</v>
      </c>
      <c r="C44" s="67" t="s">
        <v>202</v>
      </c>
      <c r="D44" s="67" t="s">
        <v>203</v>
      </c>
      <c r="E44" s="67" t="s">
        <v>207</v>
      </c>
      <c r="F44" s="67" t="s">
        <v>84</v>
      </c>
      <c r="G44" s="67" t="s">
        <v>196</v>
      </c>
      <c r="H44" s="67" t="s">
        <v>30</v>
      </c>
      <c r="I44" s="67" t="s">
        <v>175</v>
      </c>
      <c r="J44" s="67" t="s">
        <v>24</v>
      </c>
      <c r="K44" s="67" t="s">
        <v>175</v>
      </c>
      <c r="L44" s="67" t="s">
        <v>24</v>
      </c>
      <c r="M44" s="67" t="s">
        <v>26</v>
      </c>
      <c r="N44" s="67" t="s">
        <v>23</v>
      </c>
      <c r="O44" s="67" t="s">
        <v>23</v>
      </c>
      <c r="P44" s="69" t="s">
        <v>27</v>
      </c>
      <c r="Q44" s="67" t="s">
        <v>23</v>
      </c>
      <c r="R44" s="67" t="s">
        <v>23</v>
      </c>
      <c r="S44" s="67" t="s">
        <v>23</v>
      </c>
      <c r="T44" s="67" t="s">
        <v>197</v>
      </c>
      <c r="U44" s="67" t="s">
        <v>31</v>
      </c>
      <c r="V44" s="23">
        <v>11</v>
      </c>
      <c r="W44" s="24"/>
    </row>
    <row r="45" spans="1:23" ht="39" hidden="1" customHeight="1" x14ac:dyDescent="0.25">
      <c r="A45" s="70" t="s">
        <v>32</v>
      </c>
      <c r="B45" s="71" t="s">
        <v>33</v>
      </c>
      <c r="C45" s="71" t="s">
        <v>210</v>
      </c>
      <c r="D45" s="71" t="s">
        <v>211</v>
      </c>
      <c r="E45" s="71" t="s">
        <v>23</v>
      </c>
      <c r="F45" s="71" t="s">
        <v>23</v>
      </c>
      <c r="G45" s="71" t="s">
        <v>196</v>
      </c>
      <c r="H45" s="71" t="s">
        <v>30</v>
      </c>
      <c r="I45" s="71" t="s">
        <v>175</v>
      </c>
      <c r="J45" s="71" t="s">
        <v>24</v>
      </c>
      <c r="K45" s="71" t="s">
        <v>175</v>
      </c>
      <c r="L45" s="71" t="s">
        <v>24</v>
      </c>
      <c r="M45" s="71" t="s">
        <v>26</v>
      </c>
      <c r="N45" s="71" t="s">
        <v>23</v>
      </c>
      <c r="O45" s="71" t="s">
        <v>23</v>
      </c>
      <c r="P45" s="72" t="s">
        <v>27</v>
      </c>
      <c r="Q45" s="71" t="s">
        <v>23</v>
      </c>
      <c r="R45" s="71" t="s">
        <v>23</v>
      </c>
      <c r="S45" s="71" t="s">
        <v>23</v>
      </c>
      <c r="T45" s="71" t="s">
        <v>199</v>
      </c>
      <c r="U45" s="71" t="s">
        <v>24</v>
      </c>
      <c r="V45" s="25">
        <v>14</v>
      </c>
      <c r="W45" s="26"/>
    </row>
    <row r="46" spans="1:23" ht="39" hidden="1" customHeight="1" thickBot="1" x14ac:dyDescent="0.3">
      <c r="A46" s="73" t="s">
        <v>20</v>
      </c>
      <c r="B46" s="74" t="s">
        <v>21</v>
      </c>
      <c r="C46" s="74" t="s">
        <v>215</v>
      </c>
      <c r="D46" s="74" t="s">
        <v>216</v>
      </c>
      <c r="E46" s="74" t="s">
        <v>23</v>
      </c>
      <c r="F46" s="74" t="s">
        <v>23</v>
      </c>
      <c r="G46" s="74" t="s">
        <v>175</v>
      </c>
      <c r="H46" s="74" t="s">
        <v>24</v>
      </c>
      <c r="I46" s="74" t="s">
        <v>175</v>
      </c>
      <c r="J46" s="74" t="s">
        <v>24</v>
      </c>
      <c r="K46" s="74" t="s">
        <v>201</v>
      </c>
      <c r="L46" s="74" t="s">
        <v>25</v>
      </c>
      <c r="M46" s="74" t="s">
        <v>26</v>
      </c>
      <c r="N46" s="74" t="s">
        <v>23</v>
      </c>
      <c r="O46" s="74" t="s">
        <v>23</v>
      </c>
      <c r="P46" s="75" t="s">
        <v>27</v>
      </c>
      <c r="Q46" s="74" t="s">
        <v>23</v>
      </c>
      <c r="R46" s="74" t="s">
        <v>23</v>
      </c>
      <c r="S46" s="74" t="s">
        <v>23</v>
      </c>
      <c r="T46" s="74" t="s">
        <v>199</v>
      </c>
      <c r="U46" s="74" t="s">
        <v>24</v>
      </c>
      <c r="V46" s="27">
        <v>13</v>
      </c>
      <c r="W46" s="28"/>
    </row>
    <row r="47" spans="1:23" ht="39" hidden="1" customHeight="1" x14ac:dyDescent="0.25">
      <c r="A47" s="66" t="s">
        <v>28</v>
      </c>
      <c r="B47" s="67" t="s">
        <v>29</v>
      </c>
      <c r="C47" s="67" t="s">
        <v>204</v>
      </c>
      <c r="D47" s="67" t="s">
        <v>205</v>
      </c>
      <c r="E47" s="67" t="s">
        <v>206</v>
      </c>
      <c r="F47" s="67" t="s">
        <v>208</v>
      </c>
      <c r="G47" s="67" t="s">
        <v>217</v>
      </c>
      <c r="H47" s="67" t="s">
        <v>218</v>
      </c>
      <c r="I47" s="67" t="s">
        <v>176</v>
      </c>
      <c r="J47" s="67" t="s">
        <v>24</v>
      </c>
      <c r="K47" s="67" t="s">
        <v>176</v>
      </c>
      <c r="L47" s="67" t="s">
        <v>24</v>
      </c>
      <c r="M47" s="67" t="s">
        <v>26</v>
      </c>
      <c r="N47" s="67" t="s">
        <v>23</v>
      </c>
      <c r="O47" s="67" t="s">
        <v>23</v>
      </c>
      <c r="P47" s="69" t="s">
        <v>27</v>
      </c>
      <c r="Q47" s="67" t="s">
        <v>23</v>
      </c>
      <c r="R47" s="67" t="s">
        <v>23</v>
      </c>
      <c r="S47" s="67" t="s">
        <v>23</v>
      </c>
      <c r="T47" s="67" t="s">
        <v>198</v>
      </c>
      <c r="U47" s="67" t="s">
        <v>31</v>
      </c>
      <c r="V47" s="23">
        <v>11</v>
      </c>
      <c r="W47" s="24"/>
    </row>
    <row r="48" spans="1:23" ht="39" hidden="1" customHeight="1" x14ac:dyDescent="0.25">
      <c r="A48" s="70" t="s">
        <v>32</v>
      </c>
      <c r="B48" s="71" t="s">
        <v>33</v>
      </c>
      <c r="C48" s="71" t="s">
        <v>212</v>
      </c>
      <c r="D48" s="71" t="s">
        <v>213</v>
      </c>
      <c r="E48" s="71" t="s">
        <v>23</v>
      </c>
      <c r="F48" s="71" t="s">
        <v>23</v>
      </c>
      <c r="G48" s="71" t="s">
        <v>209</v>
      </c>
      <c r="H48" s="71" t="s">
        <v>214</v>
      </c>
      <c r="I48" s="71" t="s">
        <v>176</v>
      </c>
      <c r="J48" s="71" t="s">
        <v>24</v>
      </c>
      <c r="K48" s="71" t="s">
        <v>176</v>
      </c>
      <c r="L48" s="71" t="s">
        <v>24</v>
      </c>
      <c r="M48" s="71" t="s">
        <v>26</v>
      </c>
      <c r="N48" s="71" t="s">
        <v>23</v>
      </c>
      <c r="O48" s="71" t="s">
        <v>23</v>
      </c>
      <c r="P48" s="72" t="s">
        <v>27</v>
      </c>
      <c r="Q48" s="71" t="s">
        <v>23</v>
      </c>
      <c r="R48" s="71" t="s">
        <v>23</v>
      </c>
      <c r="S48" s="71" t="s">
        <v>23</v>
      </c>
      <c r="T48" s="71" t="s">
        <v>200</v>
      </c>
      <c r="U48" s="71" t="s">
        <v>24</v>
      </c>
      <c r="V48" s="25">
        <v>14</v>
      </c>
      <c r="W48" s="26"/>
    </row>
    <row r="49" spans="1:23" ht="39" hidden="1" customHeight="1" thickBot="1" x14ac:dyDescent="0.3">
      <c r="A49" s="73" t="s">
        <v>20</v>
      </c>
      <c r="B49" s="74" t="s">
        <v>21</v>
      </c>
      <c r="C49" s="74" t="s">
        <v>22</v>
      </c>
      <c r="D49" s="74" t="s">
        <v>219</v>
      </c>
      <c r="E49" s="74" t="s">
        <v>23</v>
      </c>
      <c r="F49" s="74" t="s">
        <v>23</v>
      </c>
      <c r="G49" s="74" t="s">
        <v>256</v>
      </c>
      <c r="H49" s="74" t="s">
        <v>257</v>
      </c>
      <c r="I49" s="74" t="s">
        <v>176</v>
      </c>
      <c r="J49" s="74" t="s">
        <v>24</v>
      </c>
      <c r="K49" s="74" t="s">
        <v>220</v>
      </c>
      <c r="L49" s="74" t="s">
        <v>25</v>
      </c>
      <c r="M49" s="74" t="s">
        <v>26</v>
      </c>
      <c r="N49" s="74" t="s">
        <v>23</v>
      </c>
      <c r="O49" s="74" t="s">
        <v>23</v>
      </c>
      <c r="P49" s="75" t="s">
        <v>27</v>
      </c>
      <c r="Q49" s="74" t="s">
        <v>23</v>
      </c>
      <c r="R49" s="74" t="s">
        <v>23</v>
      </c>
      <c r="S49" s="74" t="s">
        <v>23</v>
      </c>
      <c r="T49" s="74" t="s">
        <v>200</v>
      </c>
      <c r="U49" s="74" t="s">
        <v>24</v>
      </c>
      <c r="V49" s="27">
        <v>13</v>
      </c>
      <c r="W49" s="28"/>
    </row>
    <row r="50" spans="1:23" ht="39" hidden="1" customHeight="1" x14ac:dyDescent="0.25">
      <c r="A50" s="66" t="s">
        <v>28</v>
      </c>
      <c r="B50" s="67" t="s">
        <v>29</v>
      </c>
      <c r="C50" s="67" t="s">
        <v>235</v>
      </c>
      <c r="D50" s="67" t="s">
        <v>236</v>
      </c>
      <c r="E50" s="67"/>
      <c r="F50" s="67"/>
      <c r="G50" s="68" t="s">
        <v>247</v>
      </c>
      <c r="H50" s="67" t="s">
        <v>84</v>
      </c>
      <c r="I50" s="67" t="s">
        <v>199</v>
      </c>
      <c r="J50" s="67" t="s">
        <v>24</v>
      </c>
      <c r="K50" s="67" t="s">
        <v>199</v>
      </c>
      <c r="L50" s="67" t="s">
        <v>24</v>
      </c>
      <c r="M50" s="67" t="s">
        <v>26</v>
      </c>
      <c r="N50" s="67" t="s">
        <v>23</v>
      </c>
      <c r="O50" s="67" t="s">
        <v>23</v>
      </c>
      <c r="P50" s="69" t="s">
        <v>27</v>
      </c>
      <c r="Q50" s="67" t="s">
        <v>23</v>
      </c>
      <c r="R50" s="67" t="s">
        <v>23</v>
      </c>
      <c r="S50" s="67" t="s">
        <v>23</v>
      </c>
      <c r="T50" s="67" t="s">
        <v>231</v>
      </c>
      <c r="U50" s="67" t="s">
        <v>31</v>
      </c>
      <c r="V50" s="23">
        <v>11</v>
      </c>
      <c r="W50" s="24"/>
    </row>
    <row r="51" spans="1:23" ht="39" hidden="1" customHeight="1" x14ac:dyDescent="0.25">
      <c r="A51" s="70" t="s">
        <v>32</v>
      </c>
      <c r="B51" s="71" t="s">
        <v>33</v>
      </c>
      <c r="C51" s="71" t="s">
        <v>179</v>
      </c>
      <c r="D51" s="71" t="s">
        <v>255</v>
      </c>
      <c r="E51" s="71" t="s">
        <v>23</v>
      </c>
      <c r="F51" s="71" t="s">
        <v>23</v>
      </c>
      <c r="G51" s="71" t="s">
        <v>247</v>
      </c>
      <c r="H51" s="71" t="s">
        <v>125</v>
      </c>
      <c r="I51" s="71" t="s">
        <v>199</v>
      </c>
      <c r="J51" s="71" t="s">
        <v>24</v>
      </c>
      <c r="K51" s="71" t="s">
        <v>199</v>
      </c>
      <c r="L51" s="71" t="s">
        <v>24</v>
      </c>
      <c r="M51" s="71" t="s">
        <v>26</v>
      </c>
      <c r="N51" s="71" t="s">
        <v>23</v>
      </c>
      <c r="O51" s="71" t="s">
        <v>23</v>
      </c>
      <c r="P51" s="72" t="s">
        <v>27</v>
      </c>
      <c r="Q51" s="71" t="s">
        <v>23</v>
      </c>
      <c r="R51" s="71" t="s">
        <v>23</v>
      </c>
      <c r="S51" s="71" t="s">
        <v>23</v>
      </c>
      <c r="T51" s="71" t="s">
        <v>223</v>
      </c>
      <c r="U51" s="71" t="s">
        <v>24</v>
      </c>
      <c r="V51" s="25">
        <v>14</v>
      </c>
      <c r="W51" s="26"/>
    </row>
    <row r="52" spans="1:23" ht="39" hidden="1" customHeight="1" thickBot="1" x14ac:dyDescent="0.3">
      <c r="A52" s="73" t="s">
        <v>20</v>
      </c>
      <c r="B52" s="74" t="s">
        <v>21</v>
      </c>
      <c r="C52" s="74" t="s">
        <v>35</v>
      </c>
      <c r="D52" s="74" t="s">
        <v>221</v>
      </c>
      <c r="E52" s="74" t="s">
        <v>23</v>
      </c>
      <c r="F52" s="74" t="s">
        <v>23</v>
      </c>
      <c r="G52" s="74" t="s">
        <v>199</v>
      </c>
      <c r="H52" s="74" t="s">
        <v>24</v>
      </c>
      <c r="I52" s="74" t="s">
        <v>199</v>
      </c>
      <c r="J52" s="74" t="s">
        <v>24</v>
      </c>
      <c r="K52" s="74" t="s">
        <v>222</v>
      </c>
      <c r="L52" s="74" t="s">
        <v>25</v>
      </c>
      <c r="M52" s="74" t="s">
        <v>26</v>
      </c>
      <c r="N52" s="74" t="s">
        <v>23</v>
      </c>
      <c r="O52" s="74" t="s">
        <v>23</v>
      </c>
      <c r="P52" s="75" t="s">
        <v>27</v>
      </c>
      <c r="Q52" s="74" t="s">
        <v>23</v>
      </c>
      <c r="R52" s="74" t="s">
        <v>23</v>
      </c>
      <c r="S52" s="74" t="s">
        <v>23</v>
      </c>
      <c r="T52" s="74" t="s">
        <v>223</v>
      </c>
      <c r="U52" s="74" t="s">
        <v>24</v>
      </c>
      <c r="V52" s="27">
        <v>13</v>
      </c>
      <c r="W52" s="28"/>
    </row>
    <row r="53" spans="1:23" ht="39" hidden="1" customHeight="1" x14ac:dyDescent="0.25">
      <c r="A53" s="66" t="s">
        <v>28</v>
      </c>
      <c r="B53" s="67" t="s">
        <v>29</v>
      </c>
      <c r="C53" s="67" t="s">
        <v>238</v>
      </c>
      <c r="D53" s="67" t="s">
        <v>239</v>
      </c>
      <c r="E53" s="67" t="s">
        <v>252</v>
      </c>
      <c r="F53" s="67" t="s">
        <v>84</v>
      </c>
      <c r="G53" s="67" t="s">
        <v>240</v>
      </c>
      <c r="H53" s="67" t="s">
        <v>237</v>
      </c>
      <c r="I53" s="67" t="s">
        <v>200</v>
      </c>
      <c r="J53" s="67" t="s">
        <v>24</v>
      </c>
      <c r="K53" s="67" t="s">
        <v>200</v>
      </c>
      <c r="L53" s="67" t="s">
        <v>24</v>
      </c>
      <c r="M53" s="67" t="s">
        <v>26</v>
      </c>
      <c r="N53" s="67" t="s">
        <v>23</v>
      </c>
      <c r="O53" s="67" t="s">
        <v>23</v>
      </c>
      <c r="P53" s="69" t="s">
        <v>27</v>
      </c>
      <c r="Q53" s="67" t="s">
        <v>23</v>
      </c>
      <c r="R53" s="67" t="s">
        <v>23</v>
      </c>
      <c r="S53" s="67" t="s">
        <v>23</v>
      </c>
      <c r="T53" s="67" t="s">
        <v>232</v>
      </c>
      <c r="U53" s="67" t="s">
        <v>31</v>
      </c>
      <c r="V53" s="23">
        <v>11</v>
      </c>
      <c r="W53" s="24"/>
    </row>
    <row r="54" spans="1:23" ht="39" hidden="1" customHeight="1" x14ac:dyDescent="0.25">
      <c r="A54" s="70" t="s">
        <v>32</v>
      </c>
      <c r="B54" s="71" t="s">
        <v>33</v>
      </c>
      <c r="C54" s="71" t="s">
        <v>168</v>
      </c>
      <c r="D54" s="71" t="s">
        <v>244</v>
      </c>
      <c r="E54" s="71" t="s">
        <v>23</v>
      </c>
      <c r="F54" s="71" t="s">
        <v>23</v>
      </c>
      <c r="G54" s="71" t="s">
        <v>240</v>
      </c>
      <c r="H54" s="71" t="s">
        <v>237</v>
      </c>
      <c r="I54" s="71" t="s">
        <v>200</v>
      </c>
      <c r="J54" s="71" t="s">
        <v>24</v>
      </c>
      <c r="K54" s="71" t="s">
        <v>200</v>
      </c>
      <c r="L54" s="71" t="s">
        <v>24</v>
      </c>
      <c r="M54" s="71" t="s">
        <v>26</v>
      </c>
      <c r="N54" s="71" t="s">
        <v>23</v>
      </c>
      <c r="O54" s="71" t="s">
        <v>23</v>
      </c>
      <c r="P54" s="72" t="s">
        <v>27</v>
      </c>
      <c r="Q54" s="71" t="s">
        <v>23</v>
      </c>
      <c r="R54" s="71" t="s">
        <v>23</v>
      </c>
      <c r="S54" s="71" t="s">
        <v>23</v>
      </c>
      <c r="T54" s="71" t="s">
        <v>226</v>
      </c>
      <c r="U54" s="71" t="s">
        <v>24</v>
      </c>
      <c r="V54" s="25">
        <v>14</v>
      </c>
      <c r="W54" s="26"/>
    </row>
    <row r="55" spans="1:23" ht="39" hidden="1" customHeight="1" thickBot="1" x14ac:dyDescent="0.3">
      <c r="A55" s="73" t="s">
        <v>20</v>
      </c>
      <c r="B55" s="74" t="s">
        <v>21</v>
      </c>
      <c r="C55" s="74" t="s">
        <v>36</v>
      </c>
      <c r="D55" s="74" t="s">
        <v>224</v>
      </c>
      <c r="E55" s="74" t="s">
        <v>23</v>
      </c>
      <c r="F55" s="74" t="s">
        <v>23</v>
      </c>
      <c r="G55" s="74" t="s">
        <v>200</v>
      </c>
      <c r="H55" s="74" t="s">
        <v>24</v>
      </c>
      <c r="I55" s="74" t="s">
        <v>200</v>
      </c>
      <c r="J55" s="74" t="s">
        <v>24</v>
      </c>
      <c r="K55" s="74" t="s">
        <v>225</v>
      </c>
      <c r="L55" s="74" t="s">
        <v>25</v>
      </c>
      <c r="M55" s="74" t="s">
        <v>26</v>
      </c>
      <c r="N55" s="74" t="s">
        <v>23</v>
      </c>
      <c r="O55" s="74" t="s">
        <v>23</v>
      </c>
      <c r="P55" s="75" t="s">
        <v>27</v>
      </c>
      <c r="Q55" s="74" t="s">
        <v>23</v>
      </c>
      <c r="R55" s="74" t="s">
        <v>23</v>
      </c>
      <c r="S55" s="74" t="s">
        <v>23</v>
      </c>
      <c r="T55" s="74" t="s">
        <v>226</v>
      </c>
      <c r="U55" s="74" t="s">
        <v>24</v>
      </c>
      <c r="V55" s="27">
        <v>13</v>
      </c>
      <c r="W55" s="28"/>
    </row>
    <row r="56" spans="1:23" ht="39" hidden="1" customHeight="1" x14ac:dyDescent="0.25">
      <c r="A56" s="66" t="s">
        <v>28</v>
      </c>
      <c r="B56" s="67" t="s">
        <v>29</v>
      </c>
      <c r="C56" s="67" t="s">
        <v>202</v>
      </c>
      <c r="D56" s="67" t="s">
        <v>241</v>
      </c>
      <c r="E56" s="67" t="s">
        <v>253</v>
      </c>
      <c r="F56" s="67" t="s">
        <v>84</v>
      </c>
      <c r="G56" s="67" t="s">
        <v>242</v>
      </c>
      <c r="H56" s="67" t="s">
        <v>237</v>
      </c>
      <c r="I56" s="67" t="s">
        <v>223</v>
      </c>
      <c r="J56" s="67" t="s">
        <v>24</v>
      </c>
      <c r="K56" s="67" t="s">
        <v>223</v>
      </c>
      <c r="L56" s="67" t="s">
        <v>24</v>
      </c>
      <c r="M56" s="67" t="s">
        <v>26</v>
      </c>
      <c r="N56" s="67" t="s">
        <v>23</v>
      </c>
      <c r="O56" s="67" t="s">
        <v>23</v>
      </c>
      <c r="P56" s="69" t="s">
        <v>27</v>
      </c>
      <c r="Q56" s="67" t="s">
        <v>23</v>
      </c>
      <c r="R56" s="67" t="s">
        <v>23</v>
      </c>
      <c r="S56" s="67" t="s">
        <v>23</v>
      </c>
      <c r="T56" s="67" t="s">
        <v>233</v>
      </c>
      <c r="U56" s="67" t="s">
        <v>31</v>
      </c>
      <c r="V56" s="23">
        <v>11</v>
      </c>
      <c r="W56" s="24"/>
    </row>
    <row r="57" spans="1:23" ht="39" hidden="1" customHeight="1" x14ac:dyDescent="0.25">
      <c r="A57" s="70" t="s">
        <v>32</v>
      </c>
      <c r="B57" s="71" t="s">
        <v>33</v>
      </c>
      <c r="C57" s="71" t="s">
        <v>181</v>
      </c>
      <c r="D57" s="71" t="s">
        <v>245</v>
      </c>
      <c r="E57" s="71" t="s">
        <v>23</v>
      </c>
      <c r="F57" s="71" t="s">
        <v>23</v>
      </c>
      <c r="G57" s="71" t="s">
        <v>242</v>
      </c>
      <c r="H57" s="71" t="s">
        <v>237</v>
      </c>
      <c r="I57" s="71" t="s">
        <v>223</v>
      </c>
      <c r="J57" s="71" t="s">
        <v>24</v>
      </c>
      <c r="K57" s="71" t="s">
        <v>223</v>
      </c>
      <c r="L57" s="71" t="s">
        <v>24</v>
      </c>
      <c r="M57" s="71" t="s">
        <v>26</v>
      </c>
      <c r="N57" s="71" t="s">
        <v>23</v>
      </c>
      <c r="O57" s="71" t="s">
        <v>23</v>
      </c>
      <c r="P57" s="72" t="s">
        <v>27</v>
      </c>
      <c r="Q57" s="71" t="s">
        <v>23</v>
      </c>
      <c r="R57" s="71" t="s">
        <v>23</v>
      </c>
      <c r="S57" s="71" t="s">
        <v>23</v>
      </c>
      <c r="T57" s="71" t="s">
        <v>228</v>
      </c>
      <c r="U57" s="71" t="s">
        <v>24</v>
      </c>
      <c r="V57" s="25">
        <v>14</v>
      </c>
      <c r="W57" s="26"/>
    </row>
    <row r="58" spans="1:23" ht="39" hidden="1" customHeight="1" thickBot="1" x14ac:dyDescent="0.3">
      <c r="A58" s="73" t="s">
        <v>20</v>
      </c>
      <c r="B58" s="74" t="s">
        <v>21</v>
      </c>
      <c r="C58" s="74" t="s">
        <v>248</v>
      </c>
      <c r="D58" s="74" t="s">
        <v>249</v>
      </c>
      <c r="E58" s="74" t="s">
        <v>23</v>
      </c>
      <c r="F58" s="74" t="s">
        <v>23</v>
      </c>
      <c r="G58" s="74" t="s">
        <v>223</v>
      </c>
      <c r="H58" s="74" t="s">
        <v>24</v>
      </c>
      <c r="I58" s="74" t="s">
        <v>223</v>
      </c>
      <c r="J58" s="74" t="s">
        <v>24</v>
      </c>
      <c r="K58" s="74" t="s">
        <v>227</v>
      </c>
      <c r="L58" s="74" t="s">
        <v>25</v>
      </c>
      <c r="M58" s="74" t="s">
        <v>26</v>
      </c>
      <c r="N58" s="74" t="s">
        <v>23</v>
      </c>
      <c r="O58" s="74" t="s">
        <v>23</v>
      </c>
      <c r="P58" s="75" t="s">
        <v>27</v>
      </c>
      <c r="Q58" s="74" t="s">
        <v>23</v>
      </c>
      <c r="R58" s="74" t="s">
        <v>23</v>
      </c>
      <c r="S58" s="74" t="s">
        <v>23</v>
      </c>
      <c r="T58" s="74" t="s">
        <v>228</v>
      </c>
      <c r="U58" s="74" t="s">
        <v>24</v>
      </c>
      <c r="V58" s="27">
        <v>13</v>
      </c>
      <c r="W58" s="28"/>
    </row>
    <row r="59" spans="1:23" ht="39" hidden="1" customHeight="1" x14ac:dyDescent="0.25">
      <c r="A59" s="66" t="s">
        <v>28</v>
      </c>
      <c r="B59" s="67" t="s">
        <v>29</v>
      </c>
      <c r="C59" s="67" t="s">
        <v>269</v>
      </c>
      <c r="D59" s="67" t="s">
        <v>270</v>
      </c>
      <c r="E59" s="67" t="s">
        <v>254</v>
      </c>
      <c r="F59" s="67" t="s">
        <v>84</v>
      </c>
      <c r="G59" s="67" t="s">
        <v>243</v>
      </c>
      <c r="H59" s="67" t="s">
        <v>237</v>
      </c>
      <c r="I59" s="67" t="s">
        <v>226</v>
      </c>
      <c r="J59" s="67" t="s">
        <v>24</v>
      </c>
      <c r="K59" s="67" t="s">
        <v>226</v>
      </c>
      <c r="L59" s="67" t="s">
        <v>24</v>
      </c>
      <c r="M59" s="67" t="s">
        <v>26</v>
      </c>
      <c r="N59" s="67" t="s">
        <v>23</v>
      </c>
      <c r="O59" s="67" t="s">
        <v>23</v>
      </c>
      <c r="P59" s="69" t="s">
        <v>27</v>
      </c>
      <c r="Q59" s="67" t="s">
        <v>23</v>
      </c>
      <c r="R59" s="67" t="s">
        <v>23</v>
      </c>
      <c r="S59" s="67" t="s">
        <v>23</v>
      </c>
      <c r="T59" s="67" t="s">
        <v>234</v>
      </c>
      <c r="U59" s="67" t="s">
        <v>31</v>
      </c>
      <c r="V59" s="23">
        <v>11</v>
      </c>
      <c r="W59" s="24"/>
    </row>
    <row r="60" spans="1:23" ht="39" hidden="1" customHeight="1" x14ac:dyDescent="0.25">
      <c r="A60" s="70" t="s">
        <v>32</v>
      </c>
      <c r="B60" s="71" t="s">
        <v>33</v>
      </c>
      <c r="C60" s="71" t="s">
        <v>183</v>
      </c>
      <c r="D60" s="71" t="s">
        <v>246</v>
      </c>
      <c r="E60" s="71" t="s">
        <v>23</v>
      </c>
      <c r="F60" s="71" t="s">
        <v>23</v>
      </c>
      <c r="G60" s="71" t="s">
        <v>243</v>
      </c>
      <c r="H60" s="71" t="s">
        <v>237</v>
      </c>
      <c r="I60" s="71" t="s">
        <v>226</v>
      </c>
      <c r="J60" s="71" t="s">
        <v>24</v>
      </c>
      <c r="K60" s="71" t="s">
        <v>226</v>
      </c>
      <c r="L60" s="71" t="s">
        <v>24</v>
      </c>
      <c r="M60" s="71" t="s">
        <v>26</v>
      </c>
      <c r="N60" s="71" t="s">
        <v>23</v>
      </c>
      <c r="O60" s="71" t="s">
        <v>23</v>
      </c>
      <c r="P60" s="72" t="s">
        <v>27</v>
      </c>
      <c r="Q60" s="71" t="s">
        <v>23</v>
      </c>
      <c r="R60" s="71" t="s">
        <v>23</v>
      </c>
      <c r="S60" s="71" t="s">
        <v>23</v>
      </c>
      <c r="T60" s="71" t="s">
        <v>230</v>
      </c>
      <c r="U60" s="71" t="s">
        <v>24</v>
      </c>
      <c r="V60" s="25">
        <v>14</v>
      </c>
      <c r="W60" s="26"/>
    </row>
    <row r="61" spans="1:23" ht="39" hidden="1" customHeight="1" thickBot="1" x14ac:dyDescent="0.3">
      <c r="A61" s="80" t="s">
        <v>20</v>
      </c>
      <c r="B61" s="92" t="s">
        <v>21</v>
      </c>
      <c r="C61" s="92" t="s">
        <v>250</v>
      </c>
      <c r="D61" s="92" t="s">
        <v>251</v>
      </c>
      <c r="E61" s="92" t="s">
        <v>23</v>
      </c>
      <c r="F61" s="92"/>
      <c r="G61" s="92" t="s">
        <v>226</v>
      </c>
      <c r="H61" s="92" t="s">
        <v>24</v>
      </c>
      <c r="I61" s="92" t="s">
        <v>226</v>
      </c>
      <c r="J61" s="92" t="s">
        <v>24</v>
      </c>
      <c r="K61" s="92" t="s">
        <v>229</v>
      </c>
      <c r="L61" s="92" t="s">
        <v>25</v>
      </c>
      <c r="M61" s="92" t="s">
        <v>26</v>
      </c>
      <c r="N61" s="92" t="s">
        <v>23</v>
      </c>
      <c r="O61" s="92" t="s">
        <v>23</v>
      </c>
      <c r="P61" s="93" t="s">
        <v>27</v>
      </c>
      <c r="Q61" s="92" t="s">
        <v>23</v>
      </c>
      <c r="R61" s="92" t="s">
        <v>23</v>
      </c>
      <c r="S61" s="92" t="s">
        <v>23</v>
      </c>
      <c r="T61" s="92" t="s">
        <v>230</v>
      </c>
      <c r="U61" s="92" t="s">
        <v>24</v>
      </c>
      <c r="V61" s="94">
        <v>13</v>
      </c>
      <c r="W61" s="32"/>
    </row>
    <row r="62" spans="1:23" ht="39" hidden="1" customHeight="1" x14ac:dyDescent="0.25">
      <c r="A62" s="66" t="s">
        <v>28</v>
      </c>
      <c r="B62" s="67" t="s">
        <v>29</v>
      </c>
      <c r="C62" s="67" t="s">
        <v>204</v>
      </c>
      <c r="D62" s="67" t="s">
        <v>271</v>
      </c>
      <c r="E62" s="67" t="s">
        <v>274</v>
      </c>
      <c r="F62" s="67" t="s">
        <v>139</v>
      </c>
      <c r="G62" s="67" t="s">
        <v>267</v>
      </c>
      <c r="H62" s="67" t="s">
        <v>237</v>
      </c>
      <c r="I62" s="67" t="s">
        <v>228</v>
      </c>
      <c r="J62" s="67" t="s">
        <v>24</v>
      </c>
      <c r="K62" s="67" t="s">
        <v>228</v>
      </c>
      <c r="L62" s="67" t="s">
        <v>24</v>
      </c>
      <c r="M62" s="67" t="s">
        <v>26</v>
      </c>
      <c r="N62" s="67" t="s">
        <v>23</v>
      </c>
      <c r="O62" s="67" t="s">
        <v>23</v>
      </c>
      <c r="P62" s="69" t="s">
        <v>27</v>
      </c>
      <c r="Q62" s="67" t="s">
        <v>23</v>
      </c>
      <c r="R62" s="67" t="s">
        <v>23</v>
      </c>
      <c r="S62" s="67" t="s">
        <v>23</v>
      </c>
      <c r="T62" s="67" t="s">
        <v>258</v>
      </c>
      <c r="U62" s="67" t="s">
        <v>31</v>
      </c>
      <c r="V62" s="23">
        <v>11</v>
      </c>
      <c r="W62" s="24"/>
    </row>
    <row r="63" spans="1:23" ht="39" hidden="1" customHeight="1" x14ac:dyDescent="0.25">
      <c r="A63" s="70" t="s">
        <v>32</v>
      </c>
      <c r="B63" s="71" t="s">
        <v>33</v>
      </c>
      <c r="C63" s="71" t="s">
        <v>184</v>
      </c>
      <c r="D63" s="71" t="s">
        <v>278</v>
      </c>
      <c r="E63" s="71" t="s">
        <v>23</v>
      </c>
      <c r="F63" s="71" t="s">
        <v>23</v>
      </c>
      <c r="G63" s="71" t="s">
        <v>267</v>
      </c>
      <c r="H63" s="71" t="s">
        <v>237</v>
      </c>
      <c r="I63" s="71" t="s">
        <v>228</v>
      </c>
      <c r="J63" s="71" t="s">
        <v>24</v>
      </c>
      <c r="K63" s="71" t="s">
        <v>228</v>
      </c>
      <c r="L63" s="71" t="s">
        <v>24</v>
      </c>
      <c r="M63" s="71" t="s">
        <v>26</v>
      </c>
      <c r="N63" s="71" t="s">
        <v>23</v>
      </c>
      <c r="O63" s="71" t="s">
        <v>23</v>
      </c>
      <c r="P63" s="72" t="s">
        <v>27</v>
      </c>
      <c r="Q63" s="71" t="s">
        <v>23</v>
      </c>
      <c r="R63" s="71" t="s">
        <v>23</v>
      </c>
      <c r="S63" s="71" t="s">
        <v>23</v>
      </c>
      <c r="T63" s="71" t="s">
        <v>260</v>
      </c>
      <c r="U63" s="71" t="s">
        <v>24</v>
      </c>
      <c r="V63" s="25">
        <v>14</v>
      </c>
      <c r="W63" s="26"/>
    </row>
    <row r="64" spans="1:23" ht="39" hidden="1" customHeight="1" thickBot="1" x14ac:dyDescent="0.3">
      <c r="A64" s="80" t="s">
        <v>20</v>
      </c>
      <c r="B64" s="92" t="s">
        <v>21</v>
      </c>
      <c r="C64" s="92" t="s">
        <v>281</v>
      </c>
      <c r="D64" s="92" t="s">
        <v>282</v>
      </c>
      <c r="E64" s="92" t="s">
        <v>23</v>
      </c>
      <c r="F64" s="92" t="s">
        <v>23</v>
      </c>
      <c r="G64" s="92" t="s">
        <v>228</v>
      </c>
      <c r="H64" s="92" t="s">
        <v>24</v>
      </c>
      <c r="I64" s="92" t="s">
        <v>228</v>
      </c>
      <c r="J64" s="92" t="s">
        <v>24</v>
      </c>
      <c r="K64" s="92" t="s">
        <v>264</v>
      </c>
      <c r="L64" s="92" t="s">
        <v>25</v>
      </c>
      <c r="M64" s="92" t="s">
        <v>26</v>
      </c>
      <c r="N64" s="92" t="s">
        <v>23</v>
      </c>
      <c r="O64" s="92" t="s">
        <v>23</v>
      </c>
      <c r="P64" s="93" t="s">
        <v>27</v>
      </c>
      <c r="Q64" s="92" t="s">
        <v>23</v>
      </c>
      <c r="R64" s="92" t="s">
        <v>23</v>
      </c>
      <c r="S64" s="92" t="s">
        <v>23</v>
      </c>
      <c r="T64" s="92" t="s">
        <v>260</v>
      </c>
      <c r="U64" s="92" t="s">
        <v>24</v>
      </c>
      <c r="V64" s="94">
        <v>13</v>
      </c>
      <c r="W64" s="32"/>
    </row>
    <row r="65" spans="1:23" ht="39" hidden="1" customHeight="1" x14ac:dyDescent="0.25">
      <c r="A65" s="66" t="s">
        <v>28</v>
      </c>
      <c r="B65" s="67" t="s">
        <v>29</v>
      </c>
      <c r="C65" s="67" t="s">
        <v>238</v>
      </c>
      <c r="D65" s="67" t="s">
        <v>272</v>
      </c>
      <c r="E65" s="67" t="s">
        <v>275</v>
      </c>
      <c r="F65" s="67" t="s">
        <v>126</v>
      </c>
      <c r="G65" s="67" t="s">
        <v>277</v>
      </c>
      <c r="H65" s="67" t="s">
        <v>139</v>
      </c>
      <c r="I65" s="67" t="s">
        <v>230</v>
      </c>
      <c r="J65" s="67" t="s">
        <v>24</v>
      </c>
      <c r="K65" s="67" t="s">
        <v>230</v>
      </c>
      <c r="L65" s="67" t="s">
        <v>24</v>
      </c>
      <c r="M65" s="67" t="s">
        <v>26</v>
      </c>
      <c r="N65" s="67" t="s">
        <v>23</v>
      </c>
      <c r="O65" s="67" t="s">
        <v>23</v>
      </c>
      <c r="P65" s="69" t="s">
        <v>27</v>
      </c>
      <c r="Q65" s="67" t="s">
        <v>23</v>
      </c>
      <c r="R65" s="67" t="s">
        <v>23</v>
      </c>
      <c r="S65" s="67" t="s">
        <v>23</v>
      </c>
      <c r="T65" s="67" t="s">
        <v>259</v>
      </c>
      <c r="U65" s="67" t="s">
        <v>31</v>
      </c>
      <c r="V65" s="23">
        <v>11</v>
      </c>
      <c r="W65" s="24"/>
    </row>
    <row r="66" spans="1:23" ht="39" hidden="1" customHeight="1" x14ac:dyDescent="0.25">
      <c r="A66" s="70" t="s">
        <v>32</v>
      </c>
      <c r="B66" s="71" t="s">
        <v>33</v>
      </c>
      <c r="C66" s="71" t="s">
        <v>210</v>
      </c>
      <c r="D66" s="71" t="s">
        <v>279</v>
      </c>
      <c r="E66" s="71" t="s">
        <v>23</v>
      </c>
      <c r="F66" s="71" t="s">
        <v>23</v>
      </c>
      <c r="G66" s="71" t="s">
        <v>277</v>
      </c>
      <c r="H66" s="71" t="s">
        <v>84</v>
      </c>
      <c r="I66" s="71" t="s">
        <v>230</v>
      </c>
      <c r="J66" s="71" t="s">
        <v>24</v>
      </c>
      <c r="K66" s="71" t="s">
        <v>230</v>
      </c>
      <c r="L66" s="71" t="s">
        <v>24</v>
      </c>
      <c r="M66" s="71" t="s">
        <v>26</v>
      </c>
      <c r="N66" s="71" t="s">
        <v>23</v>
      </c>
      <c r="O66" s="71" t="s">
        <v>23</v>
      </c>
      <c r="P66" s="72" t="s">
        <v>27</v>
      </c>
      <c r="Q66" s="71" t="s">
        <v>23</v>
      </c>
      <c r="R66" s="71" t="s">
        <v>23</v>
      </c>
      <c r="S66" s="71" t="s">
        <v>23</v>
      </c>
      <c r="T66" s="71" t="s">
        <v>262</v>
      </c>
      <c r="U66" s="71" t="s">
        <v>24</v>
      </c>
      <c r="V66" s="25">
        <v>14</v>
      </c>
      <c r="W66" s="26"/>
    </row>
    <row r="67" spans="1:23" ht="39" hidden="1" customHeight="1" thickBot="1" x14ac:dyDescent="0.3">
      <c r="A67" s="80" t="s">
        <v>20</v>
      </c>
      <c r="B67" s="92" t="s">
        <v>21</v>
      </c>
      <c r="C67" s="92" t="s">
        <v>283</v>
      </c>
      <c r="D67" s="92" t="s">
        <v>284</v>
      </c>
      <c r="E67" s="92" t="s">
        <v>23</v>
      </c>
      <c r="F67" s="92" t="s">
        <v>23</v>
      </c>
      <c r="G67" s="92" t="s">
        <v>230</v>
      </c>
      <c r="H67" s="92" t="s">
        <v>24</v>
      </c>
      <c r="I67" s="92" t="s">
        <v>230</v>
      </c>
      <c r="J67" s="92" t="s">
        <v>24</v>
      </c>
      <c r="K67" s="92" t="s">
        <v>265</v>
      </c>
      <c r="L67" s="92" t="s">
        <v>25</v>
      </c>
      <c r="M67" s="92" t="s">
        <v>26</v>
      </c>
      <c r="N67" s="92" t="s">
        <v>23</v>
      </c>
      <c r="O67" s="92" t="s">
        <v>23</v>
      </c>
      <c r="P67" s="93" t="s">
        <v>27</v>
      </c>
      <c r="Q67" s="92" t="s">
        <v>23</v>
      </c>
      <c r="R67" s="92" t="s">
        <v>23</v>
      </c>
      <c r="S67" s="92" t="s">
        <v>23</v>
      </c>
      <c r="T67" s="92" t="s">
        <v>262</v>
      </c>
      <c r="U67" s="92" t="s">
        <v>24</v>
      </c>
      <c r="V67" s="94">
        <v>13</v>
      </c>
      <c r="W67" s="32"/>
    </row>
    <row r="68" spans="1:23" ht="39" hidden="1" customHeight="1" x14ac:dyDescent="0.25">
      <c r="A68" s="66" t="s">
        <v>28</v>
      </c>
      <c r="B68" s="67" t="s">
        <v>29</v>
      </c>
      <c r="C68" s="67" t="s">
        <v>202</v>
      </c>
      <c r="D68" s="67" t="s">
        <v>273</v>
      </c>
      <c r="E68" s="67" t="s">
        <v>276</v>
      </c>
      <c r="F68" s="67" t="s">
        <v>139</v>
      </c>
      <c r="G68" s="67" t="s">
        <v>268</v>
      </c>
      <c r="H68" s="67" t="s">
        <v>237</v>
      </c>
      <c r="I68" s="67" t="s">
        <v>260</v>
      </c>
      <c r="J68" s="67" t="s">
        <v>24</v>
      </c>
      <c r="K68" s="67" t="s">
        <v>260</v>
      </c>
      <c r="L68" s="67" t="s">
        <v>24</v>
      </c>
      <c r="M68" s="67" t="s">
        <v>26</v>
      </c>
      <c r="N68" s="67" t="s">
        <v>23</v>
      </c>
      <c r="O68" s="67" t="s">
        <v>23</v>
      </c>
      <c r="P68" s="69" t="s">
        <v>27</v>
      </c>
      <c r="Q68" s="67" t="s">
        <v>23</v>
      </c>
      <c r="R68" s="67" t="s">
        <v>23</v>
      </c>
      <c r="S68" s="67" t="s">
        <v>23</v>
      </c>
      <c r="T68" s="67" t="s">
        <v>261</v>
      </c>
      <c r="U68" s="67" t="s">
        <v>31</v>
      </c>
      <c r="V68" s="23">
        <v>11</v>
      </c>
      <c r="W68" s="24"/>
    </row>
    <row r="69" spans="1:23" ht="39" hidden="1" customHeight="1" x14ac:dyDescent="0.25">
      <c r="A69" s="70" t="s">
        <v>32</v>
      </c>
      <c r="B69" s="95" t="s">
        <v>33</v>
      </c>
      <c r="C69" s="95" t="s">
        <v>154</v>
      </c>
      <c r="D69" s="95" t="s">
        <v>280</v>
      </c>
      <c r="E69" s="95" t="s">
        <v>23</v>
      </c>
      <c r="F69" s="95" t="s">
        <v>23</v>
      </c>
      <c r="G69" s="95" t="s">
        <v>268</v>
      </c>
      <c r="H69" s="95" t="s">
        <v>237</v>
      </c>
      <c r="I69" s="95" t="s">
        <v>260</v>
      </c>
      <c r="J69" s="95" t="s">
        <v>24</v>
      </c>
      <c r="K69" s="95" t="s">
        <v>260</v>
      </c>
      <c r="L69" s="95" t="s">
        <v>24</v>
      </c>
      <c r="M69" s="95" t="s">
        <v>26</v>
      </c>
      <c r="N69" s="95" t="s">
        <v>23</v>
      </c>
      <c r="O69" s="95" t="s">
        <v>23</v>
      </c>
      <c r="P69" s="96" t="s">
        <v>27</v>
      </c>
      <c r="Q69" s="95" t="s">
        <v>23</v>
      </c>
      <c r="R69" s="95" t="s">
        <v>23</v>
      </c>
      <c r="S69" s="95" t="s">
        <v>23</v>
      </c>
      <c r="T69" s="95" t="s">
        <v>263</v>
      </c>
      <c r="U69" s="95" t="s">
        <v>24</v>
      </c>
      <c r="V69" s="97">
        <v>14</v>
      </c>
      <c r="W69" s="26"/>
    </row>
    <row r="70" spans="1:23" ht="39" hidden="1" customHeight="1" thickBot="1" x14ac:dyDescent="0.3">
      <c r="A70" s="80" t="s">
        <v>20</v>
      </c>
      <c r="B70" s="92" t="s">
        <v>21</v>
      </c>
      <c r="C70" s="92" t="s">
        <v>215</v>
      </c>
      <c r="D70" s="92" t="s">
        <v>285</v>
      </c>
      <c r="E70" s="92" t="s">
        <v>23</v>
      </c>
      <c r="F70" s="92" t="s">
        <v>23</v>
      </c>
      <c r="G70" s="92" t="s">
        <v>260</v>
      </c>
      <c r="H70" s="92" t="s">
        <v>24</v>
      </c>
      <c r="I70" s="92" t="s">
        <v>260</v>
      </c>
      <c r="J70" s="92" t="s">
        <v>24</v>
      </c>
      <c r="K70" s="92" t="s">
        <v>266</v>
      </c>
      <c r="L70" s="92" t="s">
        <v>25</v>
      </c>
      <c r="M70" s="92" t="s">
        <v>26</v>
      </c>
      <c r="N70" s="92" t="s">
        <v>23</v>
      </c>
      <c r="O70" s="92" t="s">
        <v>23</v>
      </c>
      <c r="P70" s="93" t="s">
        <v>27</v>
      </c>
      <c r="Q70" s="92" t="s">
        <v>23</v>
      </c>
      <c r="R70" s="92" t="s">
        <v>23</v>
      </c>
      <c r="S70" s="92" t="s">
        <v>23</v>
      </c>
      <c r="T70" s="92" t="s">
        <v>263</v>
      </c>
      <c r="U70" s="92" t="s">
        <v>24</v>
      </c>
      <c r="V70" s="94">
        <v>13</v>
      </c>
      <c r="W70" s="32"/>
    </row>
    <row r="71" spans="1:23" ht="39" hidden="1" customHeight="1" x14ac:dyDescent="0.25">
      <c r="A71" s="66" t="s">
        <v>28</v>
      </c>
      <c r="B71" s="67" t="s">
        <v>29</v>
      </c>
      <c r="C71" s="67" t="s">
        <v>40</v>
      </c>
      <c r="D71" s="67" t="s">
        <v>286</v>
      </c>
      <c r="E71" s="67" t="s">
        <v>303</v>
      </c>
      <c r="F71" s="67" t="s">
        <v>214</v>
      </c>
      <c r="G71" s="67" t="s">
        <v>287</v>
      </c>
      <c r="H71" s="67" t="s">
        <v>30</v>
      </c>
      <c r="I71" s="67" t="s">
        <v>262</v>
      </c>
      <c r="J71" s="67" t="s">
        <v>24</v>
      </c>
      <c r="K71" s="67" t="s">
        <v>262</v>
      </c>
      <c r="L71" s="67" t="s">
        <v>24</v>
      </c>
      <c r="M71" s="67" t="s">
        <v>26</v>
      </c>
      <c r="N71" s="67" t="s">
        <v>23</v>
      </c>
      <c r="O71" s="67" t="s">
        <v>23</v>
      </c>
      <c r="P71" s="69" t="s">
        <v>27</v>
      </c>
      <c r="Q71" s="67" t="s">
        <v>23</v>
      </c>
      <c r="R71" s="67" t="s">
        <v>23</v>
      </c>
      <c r="S71" s="67" t="s">
        <v>23</v>
      </c>
      <c r="T71" s="67" t="s">
        <v>288</v>
      </c>
      <c r="U71" s="67" t="s">
        <v>31</v>
      </c>
      <c r="V71" s="23">
        <v>11</v>
      </c>
      <c r="W71" s="24"/>
    </row>
    <row r="72" spans="1:23" ht="39" hidden="1" customHeight="1" x14ac:dyDescent="0.25">
      <c r="A72" s="70" t="s">
        <v>32</v>
      </c>
      <c r="B72" s="95" t="s">
        <v>33</v>
      </c>
      <c r="C72" s="95" t="s">
        <v>179</v>
      </c>
      <c r="D72" s="95" t="s">
        <v>306</v>
      </c>
      <c r="E72" s="95" t="s">
        <v>23</v>
      </c>
      <c r="F72" s="95" t="s">
        <v>23</v>
      </c>
      <c r="G72" s="95" t="s">
        <v>287</v>
      </c>
      <c r="H72" s="95" t="s">
        <v>30</v>
      </c>
      <c r="I72" s="95" t="s">
        <v>262</v>
      </c>
      <c r="J72" s="95" t="s">
        <v>24</v>
      </c>
      <c r="K72" s="95" t="s">
        <v>262</v>
      </c>
      <c r="L72" s="95" t="s">
        <v>24</v>
      </c>
      <c r="M72" s="95" t="s">
        <v>26</v>
      </c>
      <c r="N72" s="95" t="s">
        <v>23</v>
      </c>
      <c r="O72" s="95" t="s">
        <v>23</v>
      </c>
      <c r="P72" s="96" t="s">
        <v>27</v>
      </c>
      <c r="Q72" s="95" t="s">
        <v>23</v>
      </c>
      <c r="R72" s="95" t="s">
        <v>23</v>
      </c>
      <c r="S72" s="95" t="s">
        <v>23</v>
      </c>
      <c r="T72" s="95" t="s">
        <v>294</v>
      </c>
      <c r="U72" s="95" t="s">
        <v>24</v>
      </c>
      <c r="V72" s="97">
        <v>14</v>
      </c>
      <c r="W72" s="26"/>
    </row>
    <row r="73" spans="1:23" ht="39" hidden="1" customHeight="1" thickBot="1" x14ac:dyDescent="0.3">
      <c r="A73" s="73" t="s">
        <v>20</v>
      </c>
      <c r="B73" s="74" t="s">
        <v>21</v>
      </c>
      <c r="C73" s="74" t="s">
        <v>250</v>
      </c>
      <c r="D73" s="74" t="s">
        <v>300</v>
      </c>
      <c r="E73" s="74" t="s">
        <v>23</v>
      </c>
      <c r="F73" s="74" t="s">
        <v>23</v>
      </c>
      <c r="G73" s="74" t="s">
        <v>262</v>
      </c>
      <c r="H73" s="74" t="s">
        <v>24</v>
      </c>
      <c r="I73" s="74" t="s">
        <v>262</v>
      </c>
      <c r="J73" s="74" t="s">
        <v>24</v>
      </c>
      <c r="K73" s="74" t="s">
        <v>298</v>
      </c>
      <c r="L73" s="74" t="s">
        <v>25</v>
      </c>
      <c r="M73" s="74" t="s">
        <v>26</v>
      </c>
      <c r="N73" s="74" t="s">
        <v>23</v>
      </c>
      <c r="O73" s="74" t="s">
        <v>23</v>
      </c>
      <c r="P73" s="75" t="s">
        <v>27</v>
      </c>
      <c r="Q73" s="74" t="s">
        <v>23</v>
      </c>
      <c r="R73" s="74" t="s">
        <v>23</v>
      </c>
      <c r="S73" s="74" t="s">
        <v>23</v>
      </c>
      <c r="T73" s="74" t="s">
        <v>294</v>
      </c>
      <c r="U73" s="74" t="s">
        <v>24</v>
      </c>
      <c r="V73" s="27">
        <v>13</v>
      </c>
      <c r="W73" s="28"/>
    </row>
    <row r="74" spans="1:23" ht="39" hidden="1" customHeight="1" x14ac:dyDescent="0.25">
      <c r="A74" s="66" t="s">
        <v>28</v>
      </c>
      <c r="B74" s="67" t="s">
        <v>29</v>
      </c>
      <c r="C74" s="67" t="s">
        <v>38</v>
      </c>
      <c r="D74" s="67" t="s">
        <v>289</v>
      </c>
      <c r="E74" s="67" t="s">
        <v>304</v>
      </c>
      <c r="F74" s="67" t="s">
        <v>84</v>
      </c>
      <c r="G74" s="67" t="s">
        <v>290</v>
      </c>
      <c r="H74" s="67" t="s">
        <v>30</v>
      </c>
      <c r="I74" s="67" t="s">
        <v>263</v>
      </c>
      <c r="J74" s="67" t="s">
        <v>24</v>
      </c>
      <c r="K74" s="67" t="s">
        <v>263</v>
      </c>
      <c r="L74" s="67" t="s">
        <v>24</v>
      </c>
      <c r="M74" s="67" t="s">
        <v>26</v>
      </c>
      <c r="N74" s="67" t="s">
        <v>23</v>
      </c>
      <c r="O74" s="67" t="s">
        <v>23</v>
      </c>
      <c r="P74" s="69" t="s">
        <v>27</v>
      </c>
      <c r="Q74" s="67" t="s">
        <v>23</v>
      </c>
      <c r="R74" s="67" t="s">
        <v>23</v>
      </c>
      <c r="S74" s="67" t="s">
        <v>23</v>
      </c>
      <c r="T74" s="67" t="s">
        <v>291</v>
      </c>
      <c r="U74" s="67" t="s">
        <v>31</v>
      </c>
      <c r="V74" s="23">
        <v>11</v>
      </c>
      <c r="W74" s="24"/>
    </row>
    <row r="75" spans="1:23" ht="39" hidden="1" customHeight="1" x14ac:dyDescent="0.25">
      <c r="A75" s="70" t="s">
        <v>32</v>
      </c>
      <c r="B75" s="95" t="s">
        <v>33</v>
      </c>
      <c r="C75" s="95" t="s">
        <v>168</v>
      </c>
      <c r="D75" s="95" t="s">
        <v>307</v>
      </c>
      <c r="E75" s="95" t="s">
        <v>23</v>
      </c>
      <c r="F75" s="95" t="s">
        <v>23</v>
      </c>
      <c r="G75" s="95" t="s">
        <v>290</v>
      </c>
      <c r="H75" s="95" t="s">
        <v>30</v>
      </c>
      <c r="I75" s="95" t="s">
        <v>263</v>
      </c>
      <c r="J75" s="95" t="s">
        <v>24</v>
      </c>
      <c r="K75" s="95" t="s">
        <v>263</v>
      </c>
      <c r="L75" s="95" t="s">
        <v>24</v>
      </c>
      <c r="M75" s="95" t="s">
        <v>26</v>
      </c>
      <c r="N75" s="95" t="s">
        <v>23</v>
      </c>
      <c r="O75" s="95" t="s">
        <v>23</v>
      </c>
      <c r="P75" s="96" t="s">
        <v>27</v>
      </c>
      <c r="Q75" s="95" t="s">
        <v>23</v>
      </c>
      <c r="R75" s="95" t="s">
        <v>23</v>
      </c>
      <c r="S75" s="95" t="s">
        <v>23</v>
      </c>
      <c r="T75" s="95" t="s">
        <v>296</v>
      </c>
      <c r="U75" s="95" t="s">
        <v>24</v>
      </c>
      <c r="V75" s="97">
        <v>14</v>
      </c>
      <c r="W75" s="26"/>
    </row>
    <row r="76" spans="1:23" ht="39" hidden="1" customHeight="1" thickBot="1" x14ac:dyDescent="0.3">
      <c r="A76" s="73" t="s">
        <v>20</v>
      </c>
      <c r="B76" s="74" t="s">
        <v>21</v>
      </c>
      <c r="C76" s="74" t="s">
        <v>301</v>
      </c>
      <c r="D76" s="74" t="s">
        <v>302</v>
      </c>
      <c r="E76" s="74" t="s">
        <v>23</v>
      </c>
      <c r="F76" s="74" t="s">
        <v>23</v>
      </c>
      <c r="G76" s="74" t="s">
        <v>263</v>
      </c>
      <c r="H76" s="74" t="s">
        <v>24</v>
      </c>
      <c r="I76" s="74" t="s">
        <v>263</v>
      </c>
      <c r="J76" s="74" t="s">
        <v>24</v>
      </c>
      <c r="K76" s="74" t="s">
        <v>299</v>
      </c>
      <c r="L76" s="74" t="s">
        <v>25</v>
      </c>
      <c r="M76" s="74" t="s">
        <v>26</v>
      </c>
      <c r="N76" s="74" t="s">
        <v>23</v>
      </c>
      <c r="O76" s="74" t="s">
        <v>23</v>
      </c>
      <c r="P76" s="75" t="s">
        <v>27</v>
      </c>
      <c r="Q76" s="74" t="s">
        <v>23</v>
      </c>
      <c r="R76" s="74" t="s">
        <v>23</v>
      </c>
      <c r="S76" s="74" t="s">
        <v>23</v>
      </c>
      <c r="T76" s="74" t="s">
        <v>296</v>
      </c>
      <c r="U76" s="74" t="s">
        <v>24</v>
      </c>
      <c r="V76" s="27">
        <v>13</v>
      </c>
      <c r="W76" s="28"/>
    </row>
    <row r="77" spans="1:23" ht="39" hidden="1" customHeight="1" x14ac:dyDescent="0.25">
      <c r="A77" s="66" t="s">
        <v>28</v>
      </c>
      <c r="B77" s="67" t="s">
        <v>29</v>
      </c>
      <c r="C77" s="67" t="s">
        <v>146</v>
      </c>
      <c r="D77" s="67" t="s">
        <v>292</v>
      </c>
      <c r="E77" s="67" t="s">
        <v>305</v>
      </c>
      <c r="F77" s="67" t="s">
        <v>84</v>
      </c>
      <c r="G77" s="67" t="s">
        <v>293</v>
      </c>
      <c r="H77" s="67" t="s">
        <v>30</v>
      </c>
      <c r="I77" s="67" t="s">
        <v>294</v>
      </c>
      <c r="J77" s="67" t="s">
        <v>24</v>
      </c>
      <c r="K77" s="67" t="s">
        <v>294</v>
      </c>
      <c r="L77" s="67" t="s">
        <v>24</v>
      </c>
      <c r="M77" s="67" t="s">
        <v>26</v>
      </c>
      <c r="N77" s="67" t="s">
        <v>23</v>
      </c>
      <c r="O77" s="67" t="s">
        <v>23</v>
      </c>
      <c r="P77" s="69" t="s">
        <v>27</v>
      </c>
      <c r="Q77" s="67" t="s">
        <v>23</v>
      </c>
      <c r="R77" s="67" t="s">
        <v>23</v>
      </c>
      <c r="S77" s="67" t="s">
        <v>23</v>
      </c>
      <c r="T77" s="67" t="s">
        <v>295</v>
      </c>
      <c r="U77" s="67" t="s">
        <v>31</v>
      </c>
      <c r="V77" s="23">
        <v>11</v>
      </c>
      <c r="W77" s="24"/>
    </row>
    <row r="78" spans="1:23" ht="39" hidden="1" customHeight="1" x14ac:dyDescent="0.25">
      <c r="A78" s="70" t="s">
        <v>32</v>
      </c>
      <c r="B78" s="95" t="s">
        <v>33</v>
      </c>
      <c r="C78" s="95" t="s">
        <v>181</v>
      </c>
      <c r="D78" s="95" t="s">
        <v>308</v>
      </c>
      <c r="E78" s="95" t="s">
        <v>23</v>
      </c>
      <c r="F78" s="95" t="s">
        <v>23</v>
      </c>
      <c r="G78" s="95" t="s">
        <v>293</v>
      </c>
      <c r="H78" s="95" t="s">
        <v>30</v>
      </c>
      <c r="I78" s="95" t="s">
        <v>294</v>
      </c>
      <c r="J78" s="95" t="s">
        <v>24</v>
      </c>
      <c r="K78" s="95" t="s">
        <v>294</v>
      </c>
      <c r="L78" s="95" t="s">
        <v>24</v>
      </c>
      <c r="M78" s="95" t="s">
        <v>26</v>
      </c>
      <c r="N78" s="95" t="s">
        <v>23</v>
      </c>
      <c r="O78" s="95" t="s">
        <v>23</v>
      </c>
      <c r="P78" s="96" t="s">
        <v>27</v>
      </c>
      <c r="Q78" s="95" t="s">
        <v>23</v>
      </c>
      <c r="R78" s="95" t="s">
        <v>23</v>
      </c>
      <c r="S78" s="95" t="s">
        <v>23</v>
      </c>
      <c r="T78" s="95" t="s">
        <v>297</v>
      </c>
      <c r="U78" s="95" t="s">
        <v>24</v>
      </c>
      <c r="V78" s="97">
        <v>14</v>
      </c>
      <c r="W78" s="26"/>
    </row>
    <row r="79" spans="1:23" ht="39" hidden="1" customHeight="1" thickBot="1" x14ac:dyDescent="0.3">
      <c r="A79" s="73" t="s">
        <v>20</v>
      </c>
      <c r="B79" s="74" t="s">
        <v>21</v>
      </c>
      <c r="C79" s="74" t="s">
        <v>283</v>
      </c>
      <c r="D79" s="74" t="s">
        <v>317</v>
      </c>
      <c r="E79" s="74" t="s">
        <v>23</v>
      </c>
      <c r="F79" s="74" t="s">
        <v>23</v>
      </c>
      <c r="G79" s="74" t="s">
        <v>294</v>
      </c>
      <c r="H79" s="74" t="s">
        <v>24</v>
      </c>
      <c r="I79" s="74" t="s">
        <v>294</v>
      </c>
      <c r="J79" s="74" t="s">
        <v>24</v>
      </c>
      <c r="K79" s="74" t="s">
        <v>309</v>
      </c>
      <c r="L79" s="74" t="s">
        <v>25</v>
      </c>
      <c r="M79" s="74" t="s">
        <v>26</v>
      </c>
      <c r="N79" s="74" t="s">
        <v>23</v>
      </c>
      <c r="O79" s="74" t="s">
        <v>23</v>
      </c>
      <c r="P79" s="75" t="s">
        <v>27</v>
      </c>
      <c r="Q79" s="74" t="s">
        <v>23</v>
      </c>
      <c r="R79" s="74" t="s">
        <v>23</v>
      </c>
      <c r="S79" s="74" t="s">
        <v>23</v>
      </c>
      <c r="T79" s="74" t="s">
        <v>297</v>
      </c>
      <c r="U79" s="74" t="s">
        <v>24</v>
      </c>
      <c r="V79" s="27">
        <v>13</v>
      </c>
      <c r="W79" s="28"/>
    </row>
    <row r="80" spans="1:23" ht="39" hidden="1" customHeight="1" x14ac:dyDescent="0.25">
      <c r="A80" s="66" t="s">
        <v>28</v>
      </c>
      <c r="B80" s="67" t="s">
        <v>29</v>
      </c>
      <c r="C80" s="67" t="s">
        <v>37</v>
      </c>
      <c r="D80" s="67" t="s">
        <v>319</v>
      </c>
      <c r="E80" s="67" t="s">
        <v>321</v>
      </c>
      <c r="F80" s="67" t="s">
        <v>139</v>
      </c>
      <c r="G80" s="67" t="s">
        <v>312</v>
      </c>
      <c r="H80" s="67" t="s">
        <v>30</v>
      </c>
      <c r="I80" s="67" t="s">
        <v>296</v>
      </c>
      <c r="J80" s="67" t="s">
        <v>24</v>
      </c>
      <c r="K80" s="67" t="s">
        <v>296</v>
      </c>
      <c r="L80" s="67" t="s">
        <v>24</v>
      </c>
      <c r="M80" s="67" t="s">
        <v>26</v>
      </c>
      <c r="N80" s="67" t="s">
        <v>23</v>
      </c>
      <c r="O80" s="67" t="s">
        <v>23</v>
      </c>
      <c r="P80" s="69" t="s">
        <v>27</v>
      </c>
      <c r="Q80" s="67" t="s">
        <v>23</v>
      </c>
      <c r="R80" s="67" t="s">
        <v>23</v>
      </c>
      <c r="S80" s="67" t="s">
        <v>23</v>
      </c>
      <c r="T80" s="67" t="s">
        <v>313</v>
      </c>
      <c r="U80" s="67" t="s">
        <v>31</v>
      </c>
      <c r="V80" s="23">
        <v>11</v>
      </c>
      <c r="W80" s="24"/>
    </row>
    <row r="81" spans="1:23" ht="39" hidden="1" customHeight="1" x14ac:dyDescent="0.25">
      <c r="A81" s="70" t="s">
        <v>32</v>
      </c>
      <c r="B81" s="95" t="s">
        <v>33</v>
      </c>
      <c r="C81" s="95" t="s">
        <v>183</v>
      </c>
      <c r="D81" s="95" t="s">
        <v>316</v>
      </c>
      <c r="E81" s="95" t="s">
        <v>23</v>
      </c>
      <c r="F81" s="95" t="s">
        <v>23</v>
      </c>
      <c r="G81" s="95" t="s">
        <v>312</v>
      </c>
      <c r="H81" s="95" t="s">
        <v>30</v>
      </c>
      <c r="I81" s="95" t="s">
        <v>296</v>
      </c>
      <c r="J81" s="95" t="s">
        <v>24</v>
      </c>
      <c r="K81" s="95" t="s">
        <v>296</v>
      </c>
      <c r="L81" s="95" t="s">
        <v>24</v>
      </c>
      <c r="M81" s="95" t="s">
        <v>26</v>
      </c>
      <c r="N81" s="95" t="s">
        <v>23</v>
      </c>
      <c r="O81" s="95" t="s">
        <v>23</v>
      </c>
      <c r="P81" s="96" t="s">
        <v>27</v>
      </c>
      <c r="Q81" s="95" t="s">
        <v>23</v>
      </c>
      <c r="R81" s="95" t="s">
        <v>23</v>
      </c>
      <c r="S81" s="95" t="s">
        <v>23</v>
      </c>
      <c r="T81" s="95" t="s">
        <v>311</v>
      </c>
      <c r="U81" s="95" t="s">
        <v>24</v>
      </c>
      <c r="V81" s="97">
        <v>14</v>
      </c>
      <c r="W81" s="26"/>
    </row>
    <row r="82" spans="1:23" ht="39" hidden="1" customHeight="1" thickBot="1" x14ac:dyDescent="0.3">
      <c r="A82" s="73" t="s">
        <v>20</v>
      </c>
      <c r="B82" s="74" t="s">
        <v>21</v>
      </c>
      <c r="C82" s="74" t="s">
        <v>39</v>
      </c>
      <c r="D82" s="74" t="s">
        <v>318</v>
      </c>
      <c r="E82" s="74" t="s">
        <v>23</v>
      </c>
      <c r="F82" s="74" t="s">
        <v>23</v>
      </c>
      <c r="G82" s="74" t="s">
        <v>296</v>
      </c>
      <c r="H82" s="74" t="s">
        <v>24</v>
      </c>
      <c r="I82" s="74" t="s">
        <v>296</v>
      </c>
      <c r="J82" s="74" t="s">
        <v>24</v>
      </c>
      <c r="K82" s="74" t="s">
        <v>310</v>
      </c>
      <c r="L82" s="74" t="s">
        <v>25</v>
      </c>
      <c r="M82" s="74" t="s">
        <v>26</v>
      </c>
      <c r="N82" s="74" t="s">
        <v>23</v>
      </c>
      <c r="O82" s="74" t="s">
        <v>23</v>
      </c>
      <c r="P82" s="75" t="s">
        <v>27</v>
      </c>
      <c r="Q82" s="74" t="s">
        <v>23</v>
      </c>
      <c r="R82" s="74" t="s">
        <v>23</v>
      </c>
      <c r="S82" s="74" t="s">
        <v>23</v>
      </c>
      <c r="T82" s="74" t="s">
        <v>311</v>
      </c>
      <c r="U82" s="74" t="s">
        <v>24</v>
      </c>
      <c r="V82" s="27">
        <v>13</v>
      </c>
      <c r="W82" s="28"/>
    </row>
    <row r="83" spans="1:23" ht="39" hidden="1" customHeight="1" x14ac:dyDescent="0.25">
      <c r="A83" s="66" t="s">
        <v>28</v>
      </c>
      <c r="B83" s="67" t="s">
        <v>29</v>
      </c>
      <c r="C83" s="67" t="s">
        <v>352</v>
      </c>
      <c r="D83" s="67" t="s">
        <v>320</v>
      </c>
      <c r="E83" s="67" t="s">
        <v>322</v>
      </c>
      <c r="F83" s="67" t="s">
        <v>139</v>
      </c>
      <c r="G83" s="67" t="s">
        <v>314</v>
      </c>
      <c r="H83" s="67" t="s">
        <v>30</v>
      </c>
      <c r="I83" s="67" t="s">
        <v>297</v>
      </c>
      <c r="J83" s="67" t="s">
        <v>24</v>
      </c>
      <c r="K83" s="67" t="s">
        <v>297</v>
      </c>
      <c r="L83" s="67" t="s">
        <v>24</v>
      </c>
      <c r="M83" s="67" t="s">
        <v>26</v>
      </c>
      <c r="N83" s="67" t="s">
        <v>23</v>
      </c>
      <c r="O83" s="67" t="s">
        <v>23</v>
      </c>
      <c r="P83" s="69" t="s">
        <v>27</v>
      </c>
      <c r="Q83" s="67" t="s">
        <v>23</v>
      </c>
      <c r="R83" s="67" t="s">
        <v>23</v>
      </c>
      <c r="S83" s="67" t="s">
        <v>23</v>
      </c>
      <c r="T83" s="67" t="s">
        <v>315</v>
      </c>
      <c r="U83" s="67" t="s">
        <v>31</v>
      </c>
      <c r="V83" s="23">
        <v>11</v>
      </c>
      <c r="W83" s="24"/>
    </row>
    <row r="84" spans="1:23" ht="39" hidden="1" customHeight="1" x14ac:dyDescent="0.25">
      <c r="A84" s="70" t="s">
        <v>32</v>
      </c>
      <c r="B84" s="95" t="s">
        <v>33</v>
      </c>
      <c r="C84" s="95" t="s">
        <v>184</v>
      </c>
      <c r="D84" s="95" t="s">
        <v>332</v>
      </c>
      <c r="E84" s="95" t="s">
        <v>23</v>
      </c>
      <c r="F84" s="95" t="s">
        <v>23</v>
      </c>
      <c r="G84" s="95" t="s">
        <v>314</v>
      </c>
      <c r="H84" s="95" t="s">
        <v>30</v>
      </c>
      <c r="I84" s="95" t="s">
        <v>297</v>
      </c>
      <c r="J84" s="95" t="s">
        <v>24</v>
      </c>
      <c r="K84" s="95" t="s">
        <v>297</v>
      </c>
      <c r="L84" s="95" t="s">
        <v>24</v>
      </c>
      <c r="M84" s="95" t="s">
        <v>26</v>
      </c>
      <c r="N84" s="95" t="s">
        <v>23</v>
      </c>
      <c r="O84" s="95" t="s">
        <v>23</v>
      </c>
      <c r="P84" s="96" t="s">
        <v>27</v>
      </c>
      <c r="Q84" s="95" t="s">
        <v>23</v>
      </c>
      <c r="R84" s="95" t="s">
        <v>23</v>
      </c>
      <c r="S84" s="95" t="s">
        <v>23</v>
      </c>
      <c r="T84" s="95" t="s">
        <v>323</v>
      </c>
      <c r="U84" s="95" t="s">
        <v>24</v>
      </c>
      <c r="V84" s="97">
        <v>14</v>
      </c>
      <c r="W84" s="26"/>
    </row>
    <row r="85" spans="1:23" ht="39" hidden="1" customHeight="1" thickBot="1" x14ac:dyDescent="0.3">
      <c r="A85" s="73" t="s">
        <v>20</v>
      </c>
      <c r="B85" s="74" t="s">
        <v>21</v>
      </c>
      <c r="C85" s="74" t="s">
        <v>22</v>
      </c>
      <c r="D85" s="74" t="s">
        <v>333</v>
      </c>
      <c r="E85" s="74" t="s">
        <v>23</v>
      </c>
      <c r="F85" s="74" t="s">
        <v>23</v>
      </c>
      <c r="G85" s="74" t="s">
        <v>297</v>
      </c>
      <c r="H85" s="74" t="s">
        <v>24</v>
      </c>
      <c r="I85" s="74" t="s">
        <v>297</v>
      </c>
      <c r="J85" s="74" t="s">
        <v>24</v>
      </c>
      <c r="K85" s="74" t="s">
        <v>328</v>
      </c>
      <c r="L85" s="74" t="s">
        <v>25</v>
      </c>
      <c r="M85" s="74" t="s">
        <v>26</v>
      </c>
      <c r="N85" s="74" t="s">
        <v>23</v>
      </c>
      <c r="O85" s="74" t="s">
        <v>23</v>
      </c>
      <c r="P85" s="75" t="s">
        <v>27</v>
      </c>
      <c r="Q85" s="74" t="s">
        <v>23</v>
      </c>
      <c r="R85" s="74" t="s">
        <v>23</v>
      </c>
      <c r="S85" s="74" t="s">
        <v>23</v>
      </c>
      <c r="T85" s="74" t="s">
        <v>323</v>
      </c>
      <c r="U85" s="74" t="s">
        <v>24</v>
      </c>
      <c r="V85" s="27">
        <v>13</v>
      </c>
      <c r="W85" s="28"/>
    </row>
    <row r="86" spans="1:23" ht="39" hidden="1" customHeight="1" x14ac:dyDescent="0.25">
      <c r="A86" s="66" t="s">
        <v>28</v>
      </c>
      <c r="B86" s="67" t="s">
        <v>29</v>
      </c>
      <c r="C86" s="67" t="s">
        <v>38</v>
      </c>
      <c r="D86" s="67" t="s">
        <v>334</v>
      </c>
      <c r="E86" s="67" t="s">
        <v>339</v>
      </c>
      <c r="F86" s="67" t="s">
        <v>139</v>
      </c>
      <c r="G86" s="67" t="s">
        <v>324</v>
      </c>
      <c r="H86" s="67" t="s">
        <v>30</v>
      </c>
      <c r="I86" s="67" t="s">
        <v>311</v>
      </c>
      <c r="J86" s="67" t="s">
        <v>24</v>
      </c>
      <c r="K86" s="67" t="s">
        <v>311</v>
      </c>
      <c r="L86" s="67" t="s">
        <v>24</v>
      </c>
      <c r="M86" s="67" t="s">
        <v>26</v>
      </c>
      <c r="N86" s="67" t="s">
        <v>23</v>
      </c>
      <c r="O86" s="67" t="s">
        <v>23</v>
      </c>
      <c r="P86" s="69" t="s">
        <v>27</v>
      </c>
      <c r="Q86" s="67" t="s">
        <v>23</v>
      </c>
      <c r="R86" s="67" t="s">
        <v>23</v>
      </c>
      <c r="S86" s="67" t="s">
        <v>23</v>
      </c>
      <c r="T86" s="67" t="s">
        <v>330</v>
      </c>
      <c r="U86" s="67" t="s">
        <v>31</v>
      </c>
      <c r="V86" s="23">
        <v>11</v>
      </c>
      <c r="W86" s="24"/>
    </row>
    <row r="87" spans="1:23" ht="39" hidden="1" customHeight="1" x14ac:dyDescent="0.25">
      <c r="A87" s="70" t="s">
        <v>32</v>
      </c>
      <c r="B87" s="95" t="s">
        <v>33</v>
      </c>
      <c r="C87" s="95" t="s">
        <v>210</v>
      </c>
      <c r="D87" s="95" t="s">
        <v>335</v>
      </c>
      <c r="E87" s="95" t="s">
        <v>23</v>
      </c>
      <c r="F87" s="95" t="s">
        <v>23</v>
      </c>
      <c r="G87" s="95" t="s">
        <v>324</v>
      </c>
      <c r="H87" s="95" t="s">
        <v>30</v>
      </c>
      <c r="I87" s="95" t="s">
        <v>311</v>
      </c>
      <c r="J87" s="95" t="s">
        <v>24</v>
      </c>
      <c r="K87" s="95" t="s">
        <v>311</v>
      </c>
      <c r="L87" s="95" t="s">
        <v>24</v>
      </c>
      <c r="M87" s="95" t="s">
        <v>26</v>
      </c>
      <c r="N87" s="95" t="s">
        <v>23</v>
      </c>
      <c r="O87" s="95" t="s">
        <v>23</v>
      </c>
      <c r="P87" s="96" t="s">
        <v>27</v>
      </c>
      <c r="Q87" s="95" t="s">
        <v>23</v>
      </c>
      <c r="R87" s="95" t="s">
        <v>23</v>
      </c>
      <c r="S87" s="95" t="s">
        <v>23</v>
      </c>
      <c r="T87" s="95" t="s">
        <v>325</v>
      </c>
      <c r="U87" s="95" t="s">
        <v>24</v>
      </c>
      <c r="V87" s="97">
        <v>14</v>
      </c>
      <c r="W87" s="26"/>
    </row>
    <row r="88" spans="1:23" ht="39" hidden="1" customHeight="1" thickBot="1" x14ac:dyDescent="0.3">
      <c r="A88" s="73" t="s">
        <v>20</v>
      </c>
      <c r="B88" s="74" t="s">
        <v>21</v>
      </c>
      <c r="C88" s="74" t="s">
        <v>301</v>
      </c>
      <c r="D88" s="74" t="s">
        <v>336</v>
      </c>
      <c r="E88" s="74" t="s">
        <v>23</v>
      </c>
      <c r="F88" s="74" t="s">
        <v>23</v>
      </c>
      <c r="G88" s="74" t="s">
        <v>311</v>
      </c>
      <c r="H88" s="74" t="s">
        <v>24</v>
      </c>
      <c r="I88" s="74" t="s">
        <v>311</v>
      </c>
      <c r="J88" s="74" t="s">
        <v>24</v>
      </c>
      <c r="K88" s="74" t="s">
        <v>329</v>
      </c>
      <c r="L88" s="74" t="s">
        <v>25</v>
      </c>
      <c r="M88" s="74" t="s">
        <v>26</v>
      </c>
      <c r="N88" s="74" t="s">
        <v>23</v>
      </c>
      <c r="O88" s="74" t="s">
        <v>23</v>
      </c>
      <c r="P88" s="75" t="s">
        <v>27</v>
      </c>
      <c r="Q88" s="74" t="s">
        <v>23</v>
      </c>
      <c r="R88" s="74" t="s">
        <v>23</v>
      </c>
      <c r="S88" s="74" t="s">
        <v>23</v>
      </c>
      <c r="T88" s="74" t="s">
        <v>325</v>
      </c>
      <c r="U88" s="74" t="s">
        <v>24</v>
      </c>
      <c r="V88" s="27">
        <v>13</v>
      </c>
      <c r="W88" s="28"/>
    </row>
    <row r="89" spans="1:23" ht="39" hidden="1" customHeight="1" x14ac:dyDescent="0.25">
      <c r="A89" s="66" t="s">
        <v>28</v>
      </c>
      <c r="B89" s="67" t="s">
        <v>29</v>
      </c>
      <c r="C89" s="67" t="s">
        <v>146</v>
      </c>
      <c r="D89" s="67" t="s">
        <v>337</v>
      </c>
      <c r="E89" s="67" t="s">
        <v>340</v>
      </c>
      <c r="F89" s="67" t="s">
        <v>139</v>
      </c>
      <c r="G89" s="67" t="s">
        <v>326</v>
      </c>
      <c r="H89" s="67" t="s">
        <v>30</v>
      </c>
      <c r="I89" s="67" t="s">
        <v>323</v>
      </c>
      <c r="J89" s="67" t="s">
        <v>24</v>
      </c>
      <c r="K89" s="67" t="s">
        <v>323</v>
      </c>
      <c r="L89" s="67" t="s">
        <v>24</v>
      </c>
      <c r="M89" s="67" t="s">
        <v>26</v>
      </c>
      <c r="N89" s="67" t="s">
        <v>23</v>
      </c>
      <c r="O89" s="67" t="s">
        <v>23</v>
      </c>
      <c r="P89" s="69" t="s">
        <v>27</v>
      </c>
      <c r="Q89" s="67" t="s">
        <v>23</v>
      </c>
      <c r="R89" s="67" t="s">
        <v>23</v>
      </c>
      <c r="S89" s="67" t="s">
        <v>23</v>
      </c>
      <c r="T89" s="67" t="s">
        <v>331</v>
      </c>
      <c r="U89" s="67" t="s">
        <v>31</v>
      </c>
      <c r="V89" s="23">
        <v>11</v>
      </c>
      <c r="W89" s="24"/>
    </row>
    <row r="90" spans="1:23" ht="39" hidden="1" customHeight="1" x14ac:dyDescent="0.25">
      <c r="A90" s="70" t="s">
        <v>32</v>
      </c>
      <c r="B90" s="95" t="s">
        <v>33</v>
      </c>
      <c r="C90" s="95" t="s">
        <v>154</v>
      </c>
      <c r="D90" s="95" t="s">
        <v>338</v>
      </c>
      <c r="E90" s="95" t="s">
        <v>23</v>
      </c>
      <c r="F90" s="95" t="s">
        <v>23</v>
      </c>
      <c r="G90" s="95" t="s">
        <v>326</v>
      </c>
      <c r="H90" s="95" t="s">
        <v>30</v>
      </c>
      <c r="I90" s="95" t="s">
        <v>323</v>
      </c>
      <c r="J90" s="95" t="s">
        <v>24</v>
      </c>
      <c r="K90" s="95" t="s">
        <v>323</v>
      </c>
      <c r="L90" s="95" t="s">
        <v>24</v>
      </c>
      <c r="M90" s="95" t="s">
        <v>26</v>
      </c>
      <c r="N90" s="95" t="s">
        <v>23</v>
      </c>
      <c r="O90" s="95" t="s">
        <v>23</v>
      </c>
      <c r="P90" s="96" t="s">
        <v>27</v>
      </c>
      <c r="Q90" s="95" t="s">
        <v>23</v>
      </c>
      <c r="R90" s="95" t="s">
        <v>23</v>
      </c>
      <c r="S90" s="95" t="s">
        <v>23</v>
      </c>
      <c r="T90" s="95" t="s">
        <v>327</v>
      </c>
      <c r="U90" s="95" t="s">
        <v>24</v>
      </c>
      <c r="V90" s="97">
        <v>14</v>
      </c>
      <c r="W90" s="26"/>
    </row>
    <row r="91" spans="1:23" ht="39" hidden="1" customHeight="1" thickBot="1" x14ac:dyDescent="0.3">
      <c r="A91" s="73" t="s">
        <v>20</v>
      </c>
      <c r="B91" s="74" t="s">
        <v>21</v>
      </c>
      <c r="C91" s="74" t="s">
        <v>283</v>
      </c>
      <c r="D91" s="74" t="s">
        <v>356</v>
      </c>
      <c r="E91" s="74" t="s">
        <v>23</v>
      </c>
      <c r="F91" s="74" t="s">
        <v>23</v>
      </c>
      <c r="G91" s="74" t="s">
        <v>323</v>
      </c>
      <c r="H91" s="74" t="s">
        <v>24</v>
      </c>
      <c r="I91" s="74" t="s">
        <v>323</v>
      </c>
      <c r="J91" s="74" t="s">
        <v>24</v>
      </c>
      <c r="K91" s="74" t="s">
        <v>341</v>
      </c>
      <c r="L91" s="74" t="s">
        <v>25</v>
      </c>
      <c r="M91" s="74" t="s">
        <v>26</v>
      </c>
      <c r="N91" s="74" t="s">
        <v>23</v>
      </c>
      <c r="O91" s="74" t="s">
        <v>23</v>
      </c>
      <c r="P91" s="75" t="s">
        <v>27</v>
      </c>
      <c r="Q91" s="74" t="s">
        <v>23</v>
      </c>
      <c r="R91" s="74" t="s">
        <v>23</v>
      </c>
      <c r="S91" s="74" t="s">
        <v>23</v>
      </c>
      <c r="T91" s="74" t="s">
        <v>327</v>
      </c>
      <c r="U91" s="74" t="s">
        <v>24</v>
      </c>
      <c r="V91" s="27">
        <v>13</v>
      </c>
      <c r="W91" s="28"/>
    </row>
    <row r="92" spans="1:23" ht="39" hidden="1" customHeight="1" x14ac:dyDescent="0.25">
      <c r="A92" s="66" t="s">
        <v>28</v>
      </c>
      <c r="B92" s="67" t="s">
        <v>29</v>
      </c>
      <c r="C92" s="67" t="s">
        <v>37</v>
      </c>
      <c r="D92" s="67" t="s">
        <v>351</v>
      </c>
      <c r="E92" s="67" t="s">
        <v>349</v>
      </c>
      <c r="F92" s="67" t="s">
        <v>139</v>
      </c>
      <c r="G92" s="67" t="s">
        <v>344</v>
      </c>
      <c r="H92" s="67" t="s">
        <v>30</v>
      </c>
      <c r="I92" s="67" t="s">
        <v>325</v>
      </c>
      <c r="J92" s="67" t="s">
        <v>24</v>
      </c>
      <c r="K92" s="67" t="s">
        <v>325</v>
      </c>
      <c r="L92" s="67" t="s">
        <v>24</v>
      </c>
      <c r="M92" s="67" t="s">
        <v>26</v>
      </c>
      <c r="N92" s="67" t="s">
        <v>23</v>
      </c>
      <c r="O92" s="67" t="s">
        <v>23</v>
      </c>
      <c r="P92" s="69" t="s">
        <v>27</v>
      </c>
      <c r="Q92" s="67" t="s">
        <v>23</v>
      </c>
      <c r="R92" s="67" t="s">
        <v>23</v>
      </c>
      <c r="S92" s="67" t="s">
        <v>23</v>
      </c>
      <c r="T92" s="67" t="s">
        <v>345</v>
      </c>
      <c r="U92" s="67" t="s">
        <v>31</v>
      </c>
      <c r="V92" s="23">
        <v>11</v>
      </c>
      <c r="W92" s="24"/>
    </row>
    <row r="93" spans="1:23" ht="39" hidden="1" customHeight="1" x14ac:dyDescent="0.25">
      <c r="A93" s="70" t="s">
        <v>32</v>
      </c>
      <c r="B93" s="95" t="s">
        <v>33</v>
      </c>
      <c r="C93" s="95" t="s">
        <v>179</v>
      </c>
      <c r="D93" s="95" t="s">
        <v>354</v>
      </c>
      <c r="E93" s="95" t="s">
        <v>23</v>
      </c>
      <c r="F93" s="95" t="s">
        <v>23</v>
      </c>
      <c r="G93" s="95" t="s">
        <v>344</v>
      </c>
      <c r="H93" s="95" t="s">
        <v>30</v>
      </c>
      <c r="I93" s="95" t="s">
        <v>325</v>
      </c>
      <c r="J93" s="95" t="s">
        <v>24</v>
      </c>
      <c r="K93" s="95" t="s">
        <v>325</v>
      </c>
      <c r="L93" s="95" t="s">
        <v>24</v>
      </c>
      <c r="M93" s="95" t="s">
        <v>26</v>
      </c>
      <c r="N93" s="95" t="s">
        <v>23</v>
      </c>
      <c r="O93" s="95" t="s">
        <v>23</v>
      </c>
      <c r="P93" s="96" t="s">
        <v>27</v>
      </c>
      <c r="Q93" s="95" t="s">
        <v>23</v>
      </c>
      <c r="R93" s="95" t="s">
        <v>23</v>
      </c>
      <c r="S93" s="95" t="s">
        <v>23</v>
      </c>
      <c r="T93" s="95" t="s">
        <v>343</v>
      </c>
      <c r="U93" s="95" t="s">
        <v>24</v>
      </c>
      <c r="V93" s="97">
        <v>14</v>
      </c>
      <c r="W93" s="26"/>
    </row>
    <row r="94" spans="1:23" ht="39" hidden="1" customHeight="1" thickBot="1" x14ac:dyDescent="0.3">
      <c r="A94" s="73" t="s">
        <v>20</v>
      </c>
      <c r="B94" s="74" t="s">
        <v>21</v>
      </c>
      <c r="C94" s="74" t="s">
        <v>215</v>
      </c>
      <c r="D94" s="74" t="s">
        <v>357</v>
      </c>
      <c r="E94" s="74" t="s">
        <v>23</v>
      </c>
      <c r="F94" s="74" t="s">
        <v>23</v>
      </c>
      <c r="G94" s="74" t="s">
        <v>325</v>
      </c>
      <c r="H94" s="74" t="s">
        <v>24</v>
      </c>
      <c r="I94" s="74" t="s">
        <v>325</v>
      </c>
      <c r="J94" s="74" t="s">
        <v>24</v>
      </c>
      <c r="K94" s="74" t="s">
        <v>342</v>
      </c>
      <c r="L94" s="74" t="s">
        <v>25</v>
      </c>
      <c r="M94" s="74" t="s">
        <v>26</v>
      </c>
      <c r="N94" s="74" t="s">
        <v>23</v>
      </c>
      <c r="O94" s="74" t="s">
        <v>23</v>
      </c>
      <c r="P94" s="75" t="s">
        <v>27</v>
      </c>
      <c r="Q94" s="74" t="s">
        <v>23</v>
      </c>
      <c r="R94" s="74" t="s">
        <v>23</v>
      </c>
      <c r="S94" s="74" t="s">
        <v>23</v>
      </c>
      <c r="T94" s="74" t="s">
        <v>343</v>
      </c>
      <c r="U94" s="74" t="s">
        <v>24</v>
      </c>
      <c r="V94" s="27">
        <v>13</v>
      </c>
      <c r="W94" s="28"/>
    </row>
    <row r="95" spans="1:23" ht="39" hidden="1" customHeight="1" x14ac:dyDescent="0.25">
      <c r="A95" s="66" t="s">
        <v>28</v>
      </c>
      <c r="B95" s="67" t="s">
        <v>29</v>
      </c>
      <c r="C95" s="67" t="s">
        <v>352</v>
      </c>
      <c r="D95" s="67" t="s">
        <v>353</v>
      </c>
      <c r="E95" s="67" t="s">
        <v>350</v>
      </c>
      <c r="F95" s="67" t="s">
        <v>139</v>
      </c>
      <c r="G95" s="67" t="s">
        <v>346</v>
      </c>
      <c r="H95" s="67" t="s">
        <v>30</v>
      </c>
      <c r="I95" s="67" t="s">
        <v>327</v>
      </c>
      <c r="J95" s="67" t="s">
        <v>24</v>
      </c>
      <c r="K95" s="67" t="s">
        <v>327</v>
      </c>
      <c r="L95" s="67" t="s">
        <v>24</v>
      </c>
      <c r="M95" s="67" t="s">
        <v>26</v>
      </c>
      <c r="N95" s="67" t="s">
        <v>23</v>
      </c>
      <c r="O95" s="67" t="s">
        <v>23</v>
      </c>
      <c r="P95" s="69" t="s">
        <v>27</v>
      </c>
      <c r="Q95" s="67" t="s">
        <v>23</v>
      </c>
      <c r="R95" s="67" t="s">
        <v>23</v>
      </c>
      <c r="S95" s="67" t="s">
        <v>23</v>
      </c>
      <c r="T95" s="67" t="s">
        <v>347</v>
      </c>
      <c r="U95" s="67" t="s">
        <v>31</v>
      </c>
      <c r="V95" s="23">
        <v>11</v>
      </c>
      <c r="W95" s="24"/>
    </row>
    <row r="96" spans="1:23" ht="39" hidden="1" customHeight="1" x14ac:dyDescent="0.25">
      <c r="A96" s="70" t="s">
        <v>32</v>
      </c>
      <c r="B96" s="95" t="s">
        <v>33</v>
      </c>
      <c r="C96" s="95" t="s">
        <v>168</v>
      </c>
      <c r="D96" s="95" t="s">
        <v>355</v>
      </c>
      <c r="E96" s="95" t="s">
        <v>23</v>
      </c>
      <c r="F96" s="95" t="s">
        <v>23</v>
      </c>
      <c r="G96" s="95" t="s">
        <v>346</v>
      </c>
      <c r="H96" s="95" t="s">
        <v>30</v>
      </c>
      <c r="I96" s="95" t="s">
        <v>327</v>
      </c>
      <c r="J96" s="95" t="s">
        <v>24</v>
      </c>
      <c r="K96" s="95" t="s">
        <v>327</v>
      </c>
      <c r="L96" s="95" t="s">
        <v>24</v>
      </c>
      <c r="M96" s="95" t="s">
        <v>26</v>
      </c>
      <c r="N96" s="95" t="s">
        <v>23</v>
      </c>
      <c r="O96" s="95" t="s">
        <v>23</v>
      </c>
      <c r="P96" s="96" t="s">
        <v>27</v>
      </c>
      <c r="Q96" s="95" t="s">
        <v>23</v>
      </c>
      <c r="R96" s="95" t="s">
        <v>23</v>
      </c>
      <c r="S96" s="95" t="s">
        <v>23</v>
      </c>
      <c r="T96" s="95" t="s">
        <v>348</v>
      </c>
      <c r="U96" s="95" t="s">
        <v>24</v>
      </c>
      <c r="V96" s="97">
        <v>14</v>
      </c>
      <c r="W96" s="26"/>
    </row>
    <row r="97" spans="1:23" ht="39" hidden="1" customHeight="1" thickBot="1" x14ac:dyDescent="0.3">
      <c r="A97" s="73" t="s">
        <v>20</v>
      </c>
      <c r="B97" s="74" t="s">
        <v>21</v>
      </c>
      <c r="C97" s="74" t="s">
        <v>369</v>
      </c>
      <c r="D97" s="74" t="s">
        <v>370</v>
      </c>
      <c r="E97" s="74" t="s">
        <v>23</v>
      </c>
      <c r="F97" s="74" t="s">
        <v>23</v>
      </c>
      <c r="G97" s="74" t="s">
        <v>327</v>
      </c>
      <c r="H97" s="74" t="s">
        <v>24</v>
      </c>
      <c r="I97" s="74" t="s">
        <v>327</v>
      </c>
      <c r="J97" s="74" t="s">
        <v>24</v>
      </c>
      <c r="K97" s="74" t="s">
        <v>358</v>
      </c>
      <c r="L97" s="74" t="s">
        <v>25</v>
      </c>
      <c r="M97" s="74" t="s">
        <v>26</v>
      </c>
      <c r="N97" s="74" t="s">
        <v>23</v>
      </c>
      <c r="O97" s="74" t="s">
        <v>23</v>
      </c>
      <c r="P97" s="75" t="s">
        <v>27</v>
      </c>
      <c r="Q97" s="74" t="s">
        <v>23</v>
      </c>
      <c r="R97" s="74" t="s">
        <v>23</v>
      </c>
      <c r="S97" s="74" t="s">
        <v>23</v>
      </c>
      <c r="T97" s="74" t="s">
        <v>348</v>
      </c>
      <c r="U97" s="74" t="s">
        <v>24</v>
      </c>
      <c r="V97" s="27">
        <v>13</v>
      </c>
      <c r="W97" s="28"/>
    </row>
    <row r="98" spans="1:23" ht="39" hidden="1" customHeight="1" x14ac:dyDescent="0.25">
      <c r="A98" s="66" t="s">
        <v>28</v>
      </c>
      <c r="B98" s="67" t="s">
        <v>29</v>
      </c>
      <c r="C98" s="67" t="s">
        <v>38</v>
      </c>
      <c r="D98" s="67" t="s">
        <v>363</v>
      </c>
      <c r="E98" s="67" t="s">
        <v>364</v>
      </c>
      <c r="F98" s="67" t="s">
        <v>214</v>
      </c>
      <c r="G98" s="67" t="s">
        <v>365</v>
      </c>
      <c r="H98" s="67" t="s">
        <v>84</v>
      </c>
      <c r="I98" s="67" t="s">
        <v>343</v>
      </c>
      <c r="J98" s="67" t="s">
        <v>24</v>
      </c>
      <c r="K98" s="67" t="s">
        <v>343</v>
      </c>
      <c r="L98" s="67" t="s">
        <v>24</v>
      </c>
      <c r="M98" s="67" t="s">
        <v>26</v>
      </c>
      <c r="N98" s="67" t="s">
        <v>23</v>
      </c>
      <c r="O98" s="67" t="s">
        <v>23</v>
      </c>
      <c r="P98" s="69" t="s">
        <v>27</v>
      </c>
      <c r="Q98" s="67" t="s">
        <v>23</v>
      </c>
      <c r="R98" s="67" t="s">
        <v>23</v>
      </c>
      <c r="S98" s="67" t="s">
        <v>23</v>
      </c>
      <c r="T98" s="67" t="s">
        <v>361</v>
      </c>
      <c r="U98" s="67" t="s">
        <v>31</v>
      </c>
      <c r="V98" s="23">
        <v>11</v>
      </c>
      <c r="W98" s="24"/>
    </row>
    <row r="99" spans="1:23" ht="39" hidden="1" customHeight="1" x14ac:dyDescent="0.25">
      <c r="A99" s="70" t="s">
        <v>32</v>
      </c>
      <c r="B99" s="95" t="s">
        <v>33</v>
      </c>
      <c r="C99" s="95" t="s">
        <v>184</v>
      </c>
      <c r="D99" s="95" t="s">
        <v>367</v>
      </c>
      <c r="E99" s="95" t="s">
        <v>23</v>
      </c>
      <c r="F99" s="95" t="s">
        <v>23</v>
      </c>
      <c r="G99" s="95" t="s">
        <v>365</v>
      </c>
      <c r="H99" s="95" t="s">
        <v>84</v>
      </c>
      <c r="I99" s="95" t="s">
        <v>343</v>
      </c>
      <c r="J99" s="95" t="s">
        <v>24</v>
      </c>
      <c r="K99" s="95" t="s">
        <v>343</v>
      </c>
      <c r="L99" s="95" t="s">
        <v>24</v>
      </c>
      <c r="M99" s="95" t="s">
        <v>26</v>
      </c>
      <c r="N99" s="95" t="s">
        <v>23</v>
      </c>
      <c r="O99" s="95" t="s">
        <v>23</v>
      </c>
      <c r="P99" s="96" t="s">
        <v>27</v>
      </c>
      <c r="Q99" s="95" t="s">
        <v>23</v>
      </c>
      <c r="R99" s="95" t="s">
        <v>23</v>
      </c>
      <c r="S99" s="95" t="s">
        <v>23</v>
      </c>
      <c r="T99" s="95" t="s">
        <v>360</v>
      </c>
      <c r="U99" s="95" t="s">
        <v>24</v>
      </c>
      <c r="V99" s="97">
        <v>14</v>
      </c>
      <c r="W99" s="26"/>
    </row>
    <row r="100" spans="1:23" ht="39" hidden="1" customHeight="1" thickBot="1" x14ac:dyDescent="0.3">
      <c r="A100" s="73" t="s">
        <v>20</v>
      </c>
      <c r="B100" s="74" t="s">
        <v>21</v>
      </c>
      <c r="C100" s="74" t="s">
        <v>301</v>
      </c>
      <c r="D100" s="74" t="s">
        <v>371</v>
      </c>
      <c r="E100" s="74" t="s">
        <v>23</v>
      </c>
      <c r="F100" s="74" t="s">
        <v>23</v>
      </c>
      <c r="G100" s="74" t="s">
        <v>343</v>
      </c>
      <c r="H100" s="74" t="s">
        <v>24</v>
      </c>
      <c r="I100" s="74" t="s">
        <v>343</v>
      </c>
      <c r="J100" s="74" t="s">
        <v>24</v>
      </c>
      <c r="K100" s="74" t="s">
        <v>359</v>
      </c>
      <c r="L100" s="74" t="s">
        <v>25</v>
      </c>
      <c r="M100" s="74" t="s">
        <v>26</v>
      </c>
      <c r="N100" s="74" t="s">
        <v>23</v>
      </c>
      <c r="O100" s="74" t="s">
        <v>23</v>
      </c>
      <c r="P100" s="75" t="s">
        <v>27</v>
      </c>
      <c r="Q100" s="74" t="s">
        <v>23</v>
      </c>
      <c r="R100" s="74" t="s">
        <v>23</v>
      </c>
      <c r="S100" s="74" t="s">
        <v>23</v>
      </c>
      <c r="T100" s="74" t="s">
        <v>360</v>
      </c>
      <c r="U100" s="74" t="s">
        <v>24</v>
      </c>
      <c r="V100" s="27">
        <v>13</v>
      </c>
      <c r="W100" s="28"/>
    </row>
    <row r="101" spans="1:23" ht="39" hidden="1" customHeight="1" x14ac:dyDescent="0.25">
      <c r="A101" s="66" t="s">
        <v>28</v>
      </c>
      <c r="B101" s="67" t="s">
        <v>29</v>
      </c>
      <c r="C101" s="67"/>
      <c r="D101" s="67"/>
      <c r="E101" s="67"/>
      <c r="F101" s="67"/>
      <c r="G101" s="67"/>
      <c r="H101" s="67"/>
      <c r="I101" s="67"/>
      <c r="J101" s="67"/>
      <c r="K101" s="67"/>
      <c r="L101" s="67"/>
      <c r="M101" s="67"/>
      <c r="N101" s="67"/>
      <c r="O101" s="67"/>
      <c r="P101" s="69"/>
      <c r="Q101" s="67"/>
      <c r="R101" s="67"/>
      <c r="S101" s="67"/>
      <c r="T101" s="67"/>
      <c r="U101" s="67"/>
      <c r="V101" s="23"/>
      <c r="W101" s="24"/>
    </row>
    <row r="102" spans="1:23" ht="39" hidden="1" customHeight="1" x14ac:dyDescent="0.25">
      <c r="A102" s="70" t="s">
        <v>32</v>
      </c>
      <c r="B102" s="95" t="s">
        <v>33</v>
      </c>
      <c r="C102" s="95" t="s">
        <v>183</v>
      </c>
      <c r="D102" s="95" t="s">
        <v>368</v>
      </c>
      <c r="E102" s="95" t="s">
        <v>23</v>
      </c>
      <c r="F102" s="95" t="s">
        <v>23</v>
      </c>
      <c r="G102" s="95" t="s">
        <v>366</v>
      </c>
      <c r="H102" s="95" t="s">
        <v>126</v>
      </c>
      <c r="I102" s="95" t="s">
        <v>348</v>
      </c>
      <c r="J102" s="95" t="s">
        <v>24</v>
      </c>
      <c r="K102" s="95" t="s">
        <v>348</v>
      </c>
      <c r="L102" s="95" t="s">
        <v>24</v>
      </c>
      <c r="M102" s="95" t="s">
        <v>26</v>
      </c>
      <c r="N102" s="95" t="s">
        <v>23</v>
      </c>
      <c r="O102" s="95" t="s">
        <v>23</v>
      </c>
      <c r="P102" s="96" t="s">
        <v>27</v>
      </c>
      <c r="Q102" s="95" t="s">
        <v>23</v>
      </c>
      <c r="R102" s="95" t="s">
        <v>23</v>
      </c>
      <c r="S102" s="95" t="s">
        <v>23</v>
      </c>
      <c r="T102" s="95" t="s">
        <v>362</v>
      </c>
      <c r="U102" s="95" t="s">
        <v>24</v>
      </c>
      <c r="V102" s="97">
        <v>14</v>
      </c>
      <c r="W102" s="26"/>
    </row>
    <row r="103" spans="1:23" ht="39" hidden="1" customHeight="1" thickBot="1" x14ac:dyDescent="0.3">
      <c r="A103" s="73" t="s">
        <v>20</v>
      </c>
      <c r="B103" s="74" t="s">
        <v>21</v>
      </c>
      <c r="C103" s="74" t="s">
        <v>283</v>
      </c>
      <c r="D103" s="74" t="s">
        <v>380</v>
      </c>
      <c r="E103" s="74" t="s">
        <v>23</v>
      </c>
      <c r="F103" s="74" t="s">
        <v>23</v>
      </c>
      <c r="G103" s="74" t="s">
        <v>348</v>
      </c>
      <c r="H103" s="74" t="s">
        <v>24</v>
      </c>
      <c r="I103" s="74" t="s">
        <v>348</v>
      </c>
      <c r="J103" s="74" t="s">
        <v>24</v>
      </c>
      <c r="K103" s="74" t="s">
        <v>372</v>
      </c>
      <c r="L103" s="74" t="s">
        <v>25</v>
      </c>
      <c r="M103" s="74" t="s">
        <v>26</v>
      </c>
      <c r="N103" s="74" t="s">
        <v>23</v>
      </c>
      <c r="O103" s="74" t="s">
        <v>23</v>
      </c>
      <c r="P103" s="75" t="s">
        <v>27</v>
      </c>
      <c r="Q103" s="74" t="s">
        <v>23</v>
      </c>
      <c r="R103" s="74" t="s">
        <v>23</v>
      </c>
      <c r="S103" s="74" t="s">
        <v>23</v>
      </c>
      <c r="T103" s="74" t="s">
        <v>362</v>
      </c>
      <c r="U103" s="74" t="s">
        <v>24</v>
      </c>
      <c r="V103" s="27">
        <v>13</v>
      </c>
      <c r="W103" s="28"/>
    </row>
    <row r="104" spans="1:23" ht="39" hidden="1" customHeight="1" x14ac:dyDescent="0.25">
      <c r="A104" s="66" t="s">
        <v>28</v>
      </c>
      <c r="B104" s="67" t="s">
        <v>29</v>
      </c>
      <c r="C104" s="67" t="s">
        <v>146</v>
      </c>
      <c r="D104" s="67" t="s">
        <v>383</v>
      </c>
      <c r="E104" s="67" t="s">
        <v>398</v>
      </c>
      <c r="F104" s="67" t="s">
        <v>84</v>
      </c>
      <c r="G104" s="67" t="s">
        <v>384</v>
      </c>
      <c r="H104" s="67" t="s">
        <v>30</v>
      </c>
      <c r="I104" s="67" t="s">
        <v>360</v>
      </c>
      <c r="J104" s="67" t="s">
        <v>24</v>
      </c>
      <c r="K104" s="67" t="s">
        <v>360</v>
      </c>
      <c r="L104" s="67" t="s">
        <v>24</v>
      </c>
      <c r="M104" s="67" t="s">
        <v>26</v>
      </c>
      <c r="N104" s="67" t="s">
        <v>23</v>
      </c>
      <c r="O104" s="67" t="s">
        <v>23</v>
      </c>
      <c r="P104" s="69" t="s">
        <v>27</v>
      </c>
      <c r="Q104" s="67" t="s">
        <v>23</v>
      </c>
      <c r="R104" s="67" t="s">
        <v>23</v>
      </c>
      <c r="S104" s="67" t="s">
        <v>23</v>
      </c>
      <c r="T104" s="67" t="s">
        <v>378</v>
      </c>
      <c r="U104" s="67" t="s">
        <v>31</v>
      </c>
      <c r="V104" s="23">
        <v>11</v>
      </c>
      <c r="W104" s="24"/>
    </row>
    <row r="105" spans="1:23" ht="39" hidden="1" customHeight="1" x14ac:dyDescent="0.25">
      <c r="A105" s="70" t="s">
        <v>32</v>
      </c>
      <c r="B105" s="95" t="s">
        <v>33</v>
      </c>
      <c r="C105" s="95" t="s">
        <v>181</v>
      </c>
      <c r="D105" s="95" t="s">
        <v>406</v>
      </c>
      <c r="E105" s="95" t="s">
        <v>23</v>
      </c>
      <c r="F105" s="95" t="s">
        <v>23</v>
      </c>
      <c r="G105" s="95" t="s">
        <v>381</v>
      </c>
      <c r="H105" s="95" t="s">
        <v>86</v>
      </c>
      <c r="I105" s="95" t="s">
        <v>360</v>
      </c>
      <c r="J105" s="95" t="s">
        <v>24</v>
      </c>
      <c r="K105" s="95" t="s">
        <v>360</v>
      </c>
      <c r="L105" s="95" t="s">
        <v>24</v>
      </c>
      <c r="M105" s="95" t="s">
        <v>26</v>
      </c>
      <c r="N105" s="95" t="s">
        <v>23</v>
      </c>
      <c r="O105" s="95" t="s">
        <v>23</v>
      </c>
      <c r="P105" s="96" t="s">
        <v>27</v>
      </c>
      <c r="Q105" s="95" t="s">
        <v>23</v>
      </c>
      <c r="R105" s="95" t="s">
        <v>23</v>
      </c>
      <c r="S105" s="95" t="s">
        <v>23</v>
      </c>
      <c r="T105" s="95" t="s">
        <v>375</v>
      </c>
      <c r="U105" s="95" t="s">
        <v>24</v>
      </c>
      <c r="V105" s="97">
        <v>14</v>
      </c>
      <c r="W105" s="26"/>
    </row>
    <row r="106" spans="1:23" ht="39" hidden="1" customHeight="1" thickBot="1" x14ac:dyDescent="0.3">
      <c r="A106" s="73" t="s">
        <v>20</v>
      </c>
      <c r="B106" s="74" t="s">
        <v>21</v>
      </c>
      <c r="C106" s="74" t="s">
        <v>215</v>
      </c>
      <c r="D106" s="74" t="s">
        <v>403</v>
      </c>
      <c r="E106" s="74" t="s">
        <v>23</v>
      </c>
      <c r="F106" s="74" t="s">
        <v>23</v>
      </c>
      <c r="G106" s="74" t="s">
        <v>360</v>
      </c>
      <c r="H106" s="74" t="s">
        <v>24</v>
      </c>
      <c r="I106" s="74" t="s">
        <v>360</v>
      </c>
      <c r="J106" s="74" t="s">
        <v>24</v>
      </c>
      <c r="K106" s="74" t="s">
        <v>374</v>
      </c>
      <c r="L106" s="74" t="s">
        <v>25</v>
      </c>
      <c r="M106" s="74" t="s">
        <v>26</v>
      </c>
      <c r="N106" s="74" t="s">
        <v>23</v>
      </c>
      <c r="O106" s="74" t="s">
        <v>23</v>
      </c>
      <c r="P106" s="75" t="s">
        <v>27</v>
      </c>
      <c r="Q106" s="74" t="s">
        <v>23</v>
      </c>
      <c r="R106" s="74" t="s">
        <v>23</v>
      </c>
      <c r="S106" s="74" t="s">
        <v>23</v>
      </c>
      <c r="T106" s="74" t="s">
        <v>375</v>
      </c>
      <c r="U106" s="74" t="s">
        <v>24</v>
      </c>
      <c r="V106" s="27">
        <v>13</v>
      </c>
      <c r="W106" s="28"/>
    </row>
    <row r="107" spans="1:23" ht="39" hidden="1" customHeight="1" x14ac:dyDescent="0.25">
      <c r="A107" s="66" t="s">
        <v>28</v>
      </c>
      <c r="B107" s="67" t="s">
        <v>29</v>
      </c>
      <c r="C107" s="67" t="s">
        <v>37</v>
      </c>
      <c r="D107" s="67" t="s">
        <v>385</v>
      </c>
      <c r="E107" s="67" t="s">
        <v>399</v>
      </c>
      <c r="F107" s="67" t="s">
        <v>84</v>
      </c>
      <c r="G107" s="67" t="s">
        <v>386</v>
      </c>
      <c r="H107" s="67" t="s">
        <v>30</v>
      </c>
      <c r="I107" s="67" t="s">
        <v>362</v>
      </c>
      <c r="J107" s="67" t="s">
        <v>24</v>
      </c>
      <c r="K107" s="67" t="s">
        <v>362</v>
      </c>
      <c r="L107" s="67" t="s">
        <v>24</v>
      </c>
      <c r="M107" s="67" t="s">
        <v>26</v>
      </c>
      <c r="N107" s="67" t="s">
        <v>23</v>
      </c>
      <c r="O107" s="67" t="s">
        <v>23</v>
      </c>
      <c r="P107" s="69" t="s">
        <v>27</v>
      </c>
      <c r="Q107" s="67" t="s">
        <v>23</v>
      </c>
      <c r="R107" s="67" t="s">
        <v>23</v>
      </c>
      <c r="S107" s="67" t="s">
        <v>23</v>
      </c>
      <c r="T107" s="67" t="s">
        <v>379</v>
      </c>
      <c r="U107" s="67" t="s">
        <v>31</v>
      </c>
      <c r="V107" s="23">
        <v>11</v>
      </c>
      <c r="W107" s="24"/>
    </row>
    <row r="108" spans="1:23" ht="39" hidden="1" customHeight="1" x14ac:dyDescent="0.25">
      <c r="A108" s="70" t="s">
        <v>32</v>
      </c>
      <c r="B108" s="95" t="s">
        <v>33</v>
      </c>
      <c r="C108" s="95" t="s">
        <v>210</v>
      </c>
      <c r="D108" s="95" t="s">
        <v>407</v>
      </c>
      <c r="E108" s="95" t="s">
        <v>23</v>
      </c>
      <c r="F108" s="95" t="s">
        <v>23</v>
      </c>
      <c r="G108" s="95" t="s">
        <v>382</v>
      </c>
      <c r="H108" s="95" t="s">
        <v>86</v>
      </c>
      <c r="I108" s="95" t="s">
        <v>362</v>
      </c>
      <c r="J108" s="95" t="s">
        <v>24</v>
      </c>
      <c r="K108" s="95" t="s">
        <v>362</v>
      </c>
      <c r="L108" s="95" t="s">
        <v>24</v>
      </c>
      <c r="M108" s="95" t="s">
        <v>26</v>
      </c>
      <c r="N108" s="95" t="s">
        <v>23</v>
      </c>
      <c r="O108" s="95" t="s">
        <v>23</v>
      </c>
      <c r="P108" s="96" t="s">
        <v>27</v>
      </c>
      <c r="Q108" s="95" t="s">
        <v>23</v>
      </c>
      <c r="R108" s="95" t="s">
        <v>23</v>
      </c>
      <c r="S108" s="95" t="s">
        <v>23</v>
      </c>
      <c r="T108" s="95" t="s">
        <v>377</v>
      </c>
      <c r="U108" s="95" t="s">
        <v>24</v>
      </c>
      <c r="V108" s="97">
        <v>14</v>
      </c>
      <c r="W108" s="26"/>
    </row>
    <row r="109" spans="1:23" ht="39" hidden="1" customHeight="1" thickBot="1" x14ac:dyDescent="0.3">
      <c r="A109" s="73" t="s">
        <v>20</v>
      </c>
      <c r="B109" s="74" t="s">
        <v>21</v>
      </c>
      <c r="C109" s="74" t="s">
        <v>369</v>
      </c>
      <c r="D109" s="74" t="s">
        <v>404</v>
      </c>
      <c r="E109" s="74" t="s">
        <v>23</v>
      </c>
      <c r="F109" s="74" t="s">
        <v>23</v>
      </c>
      <c r="G109" s="74" t="s">
        <v>362</v>
      </c>
      <c r="H109" s="74" t="s">
        <v>24</v>
      </c>
      <c r="I109" s="74" t="s">
        <v>362</v>
      </c>
      <c r="J109" s="74" t="s">
        <v>24</v>
      </c>
      <c r="K109" s="74" t="s">
        <v>376</v>
      </c>
      <c r="L109" s="74" t="s">
        <v>25</v>
      </c>
      <c r="M109" s="74" t="s">
        <v>26</v>
      </c>
      <c r="N109" s="74" t="s">
        <v>23</v>
      </c>
      <c r="O109" s="74" t="s">
        <v>23</v>
      </c>
      <c r="P109" s="75" t="s">
        <v>27</v>
      </c>
      <c r="Q109" s="74" t="s">
        <v>23</v>
      </c>
      <c r="R109" s="74" t="s">
        <v>23</v>
      </c>
      <c r="S109" s="74" t="s">
        <v>23</v>
      </c>
      <c r="T109" s="74" t="s">
        <v>377</v>
      </c>
      <c r="U109" s="74" t="s">
        <v>24</v>
      </c>
      <c r="V109" s="27">
        <v>13</v>
      </c>
      <c r="W109" s="28"/>
    </row>
    <row r="110" spans="1:23" ht="39" hidden="1" customHeight="1" x14ac:dyDescent="0.25">
      <c r="A110" s="66" t="s">
        <v>28</v>
      </c>
      <c r="B110" s="67" t="s">
        <v>29</v>
      </c>
      <c r="C110" s="67" t="s">
        <v>373</v>
      </c>
      <c r="D110" s="67" t="s">
        <v>23</v>
      </c>
      <c r="E110" s="67" t="s">
        <v>400</v>
      </c>
      <c r="F110" s="67" t="s">
        <v>84</v>
      </c>
      <c r="G110" s="67" t="s">
        <v>387</v>
      </c>
      <c r="H110" s="67" t="s">
        <v>30</v>
      </c>
      <c r="I110" s="67" t="s">
        <v>375</v>
      </c>
      <c r="J110" s="67" t="s">
        <v>24</v>
      </c>
      <c r="K110" s="67" t="s">
        <v>375</v>
      </c>
      <c r="L110" s="67" t="s">
        <v>24</v>
      </c>
      <c r="M110" s="67" t="s">
        <v>26</v>
      </c>
      <c r="N110" s="67" t="s">
        <v>23</v>
      </c>
      <c r="O110" s="67" t="s">
        <v>23</v>
      </c>
      <c r="P110" s="69" t="s">
        <v>27</v>
      </c>
      <c r="Q110" s="67" t="s">
        <v>23</v>
      </c>
      <c r="R110" s="67" t="s">
        <v>23</v>
      </c>
      <c r="S110" s="67" t="s">
        <v>23</v>
      </c>
      <c r="T110" s="67" t="s">
        <v>388</v>
      </c>
      <c r="U110" s="67" t="s">
        <v>31</v>
      </c>
      <c r="V110" s="23">
        <v>11</v>
      </c>
      <c r="W110" s="24"/>
    </row>
    <row r="111" spans="1:23" ht="39" hidden="1" customHeight="1" x14ac:dyDescent="0.25">
      <c r="A111" s="70" t="s">
        <v>32</v>
      </c>
      <c r="B111" s="95" t="s">
        <v>33</v>
      </c>
      <c r="C111" s="95" t="s">
        <v>154</v>
      </c>
      <c r="D111" s="95" t="s">
        <v>408</v>
      </c>
      <c r="E111" s="95" t="s">
        <v>23</v>
      </c>
      <c r="F111" s="95" t="s">
        <v>23</v>
      </c>
      <c r="G111" s="95" t="s">
        <v>396</v>
      </c>
      <c r="H111" s="95" t="s">
        <v>86</v>
      </c>
      <c r="I111" s="95" t="s">
        <v>375</v>
      </c>
      <c r="J111" s="95" t="s">
        <v>24</v>
      </c>
      <c r="K111" s="95" t="s">
        <v>375</v>
      </c>
      <c r="L111" s="95" t="s">
        <v>24</v>
      </c>
      <c r="M111" s="95" t="s">
        <v>26</v>
      </c>
      <c r="N111" s="95" t="s">
        <v>23</v>
      </c>
      <c r="O111" s="95" t="s">
        <v>23</v>
      </c>
      <c r="P111" s="96" t="s">
        <v>27</v>
      </c>
      <c r="Q111" s="95" t="s">
        <v>23</v>
      </c>
      <c r="R111" s="95" t="s">
        <v>23</v>
      </c>
      <c r="S111" s="95" t="s">
        <v>23</v>
      </c>
      <c r="T111" s="95" t="s">
        <v>391</v>
      </c>
      <c r="U111" s="95" t="s">
        <v>24</v>
      </c>
      <c r="V111" s="97">
        <v>14</v>
      </c>
      <c r="W111" s="26"/>
    </row>
    <row r="112" spans="1:23" ht="39" hidden="1" customHeight="1" thickBot="1" x14ac:dyDescent="0.3">
      <c r="A112" s="73" t="s">
        <v>20</v>
      </c>
      <c r="B112" s="74" t="s">
        <v>21</v>
      </c>
      <c r="C112" s="74" t="s">
        <v>301</v>
      </c>
      <c r="D112" s="74" t="s">
        <v>393</v>
      </c>
      <c r="E112" s="74" t="s">
        <v>23</v>
      </c>
      <c r="F112" s="74" t="s">
        <v>23</v>
      </c>
      <c r="G112" s="74" t="s">
        <v>375</v>
      </c>
      <c r="H112" s="74" t="s">
        <v>24</v>
      </c>
      <c r="I112" s="74" t="s">
        <v>375</v>
      </c>
      <c r="J112" s="74" t="s">
        <v>24</v>
      </c>
      <c r="K112" s="74" t="s">
        <v>394</v>
      </c>
      <c r="L112" s="74" t="s">
        <v>25</v>
      </c>
      <c r="M112" s="74" t="s">
        <v>26</v>
      </c>
      <c r="N112" s="74" t="s">
        <v>23</v>
      </c>
      <c r="O112" s="74" t="s">
        <v>23</v>
      </c>
      <c r="P112" s="75" t="s">
        <v>27</v>
      </c>
      <c r="Q112" s="74" t="s">
        <v>23</v>
      </c>
      <c r="R112" s="74" t="s">
        <v>23</v>
      </c>
      <c r="S112" s="74" t="s">
        <v>23</v>
      </c>
      <c r="T112" s="74" t="s">
        <v>391</v>
      </c>
      <c r="U112" s="74" t="s">
        <v>24</v>
      </c>
      <c r="V112" s="27">
        <v>13</v>
      </c>
      <c r="W112" s="28"/>
    </row>
    <row r="113" spans="1:23" ht="39" hidden="1" customHeight="1" x14ac:dyDescent="0.25">
      <c r="A113" s="66" t="s">
        <v>28</v>
      </c>
      <c r="B113" s="67" t="s">
        <v>29</v>
      </c>
      <c r="C113" s="67" t="s">
        <v>204</v>
      </c>
      <c r="D113" s="67" t="s">
        <v>401</v>
      </c>
      <c r="E113" s="67" t="s">
        <v>402</v>
      </c>
      <c r="F113" s="67" t="s">
        <v>84</v>
      </c>
      <c r="G113" s="67" t="s">
        <v>389</v>
      </c>
      <c r="H113" s="67" t="s">
        <v>30</v>
      </c>
      <c r="I113" s="67" t="s">
        <v>377</v>
      </c>
      <c r="J113" s="67" t="s">
        <v>24</v>
      </c>
      <c r="K113" s="67" t="s">
        <v>377</v>
      </c>
      <c r="L113" s="67" t="s">
        <v>24</v>
      </c>
      <c r="M113" s="67" t="s">
        <v>26</v>
      </c>
      <c r="N113" s="67" t="s">
        <v>23</v>
      </c>
      <c r="O113" s="67" t="s">
        <v>23</v>
      </c>
      <c r="P113" s="69" t="s">
        <v>27</v>
      </c>
      <c r="Q113" s="67" t="s">
        <v>23</v>
      </c>
      <c r="R113" s="67" t="s">
        <v>23</v>
      </c>
      <c r="S113" s="67" t="s">
        <v>23</v>
      </c>
      <c r="T113" s="67" t="s">
        <v>390</v>
      </c>
      <c r="U113" s="67" t="s">
        <v>31</v>
      </c>
      <c r="V113" s="23">
        <v>11</v>
      </c>
      <c r="W113" s="24"/>
    </row>
    <row r="114" spans="1:23" ht="39" hidden="1" customHeight="1" x14ac:dyDescent="0.25">
      <c r="A114" s="70" t="s">
        <v>32</v>
      </c>
      <c r="B114" s="95" t="s">
        <v>33</v>
      </c>
      <c r="C114" s="95" t="s">
        <v>179</v>
      </c>
      <c r="D114" s="95" t="s">
        <v>409</v>
      </c>
      <c r="E114" s="95" t="s">
        <v>23</v>
      </c>
      <c r="F114" s="95" t="s">
        <v>23</v>
      </c>
      <c r="G114" s="95" t="s">
        <v>397</v>
      </c>
      <c r="H114" s="95" t="s">
        <v>86</v>
      </c>
      <c r="I114" s="95" t="s">
        <v>377</v>
      </c>
      <c r="J114" s="95" t="s">
        <v>24</v>
      </c>
      <c r="K114" s="95" t="s">
        <v>377</v>
      </c>
      <c r="L114" s="95" t="s">
        <v>24</v>
      </c>
      <c r="M114" s="95" t="s">
        <v>26</v>
      </c>
      <c r="N114" s="95" t="s">
        <v>23</v>
      </c>
      <c r="O114" s="95" t="s">
        <v>23</v>
      </c>
      <c r="P114" s="96" t="s">
        <v>27</v>
      </c>
      <c r="Q114" s="95" t="s">
        <v>23</v>
      </c>
      <c r="R114" s="95" t="s">
        <v>23</v>
      </c>
      <c r="S114" s="95" t="s">
        <v>23</v>
      </c>
      <c r="T114" s="95" t="s">
        <v>392</v>
      </c>
      <c r="U114" s="95" t="s">
        <v>24</v>
      </c>
      <c r="V114" s="97">
        <v>14</v>
      </c>
      <c r="W114" s="26"/>
    </row>
    <row r="115" spans="1:23" ht="39" hidden="1" customHeight="1" thickBot="1" x14ac:dyDescent="0.3">
      <c r="A115" s="73" t="s">
        <v>20</v>
      </c>
      <c r="B115" s="74" t="s">
        <v>21</v>
      </c>
      <c r="C115" s="74" t="s">
        <v>283</v>
      </c>
      <c r="D115" s="74" t="s">
        <v>405</v>
      </c>
      <c r="E115" s="74" t="s">
        <v>23</v>
      </c>
      <c r="F115" s="74" t="s">
        <v>23</v>
      </c>
      <c r="G115" s="74" t="s">
        <v>377</v>
      </c>
      <c r="H115" s="74" t="s">
        <v>24</v>
      </c>
      <c r="I115" s="74" t="s">
        <v>377</v>
      </c>
      <c r="J115" s="74" t="s">
        <v>24</v>
      </c>
      <c r="K115" s="74" t="s">
        <v>395</v>
      </c>
      <c r="L115" s="74" t="s">
        <v>25</v>
      </c>
      <c r="M115" s="74" t="s">
        <v>26</v>
      </c>
      <c r="N115" s="74" t="s">
        <v>23</v>
      </c>
      <c r="O115" s="74" t="s">
        <v>23</v>
      </c>
      <c r="P115" s="75" t="s">
        <v>27</v>
      </c>
      <c r="Q115" s="74" t="s">
        <v>23</v>
      </c>
      <c r="R115" s="74" t="s">
        <v>23</v>
      </c>
      <c r="S115" s="74" t="s">
        <v>23</v>
      </c>
      <c r="T115" s="74" t="s">
        <v>392</v>
      </c>
      <c r="U115" s="74" t="s">
        <v>24</v>
      </c>
      <c r="V115" s="27">
        <v>13</v>
      </c>
      <c r="W115" s="28"/>
    </row>
    <row r="116" spans="1:23" ht="39" hidden="1" customHeight="1" x14ac:dyDescent="0.25">
      <c r="A116" s="66" t="s">
        <v>28</v>
      </c>
      <c r="B116" s="67" t="s">
        <v>29</v>
      </c>
      <c r="C116" s="67" t="s">
        <v>204</v>
      </c>
      <c r="D116" s="67" t="s">
        <v>401</v>
      </c>
      <c r="E116" s="67" t="s">
        <v>437</v>
      </c>
      <c r="F116" s="67" t="s">
        <v>456</v>
      </c>
      <c r="G116" s="67"/>
      <c r="H116" s="67"/>
      <c r="I116" s="67" t="s">
        <v>391</v>
      </c>
      <c r="J116" s="67" t="s">
        <v>24</v>
      </c>
      <c r="K116" s="67" t="s">
        <v>391</v>
      </c>
      <c r="L116" s="67" t="s">
        <v>24</v>
      </c>
      <c r="M116" s="67" t="s">
        <v>26</v>
      </c>
      <c r="N116" s="67" t="s">
        <v>23</v>
      </c>
      <c r="O116" s="67" t="s">
        <v>23</v>
      </c>
      <c r="P116" s="69" t="s">
        <v>27</v>
      </c>
      <c r="Q116" s="67" t="s">
        <v>23</v>
      </c>
      <c r="R116" s="67" t="s">
        <v>23</v>
      </c>
      <c r="S116" s="67" t="s">
        <v>23</v>
      </c>
      <c r="T116" s="67" t="s">
        <v>438</v>
      </c>
      <c r="U116" s="67" t="s">
        <v>439</v>
      </c>
      <c r="V116" s="23">
        <v>19</v>
      </c>
      <c r="W116" s="24"/>
    </row>
    <row r="117" spans="1:23" ht="39" hidden="1" customHeight="1" x14ac:dyDescent="0.25">
      <c r="A117" s="70" t="s">
        <v>32</v>
      </c>
      <c r="B117" s="95" t="s">
        <v>33</v>
      </c>
      <c r="C117" s="95" t="s">
        <v>168</v>
      </c>
      <c r="D117" s="95" t="s">
        <v>445</v>
      </c>
      <c r="E117" s="95" t="s">
        <v>23</v>
      </c>
      <c r="F117" s="95" t="s">
        <v>23</v>
      </c>
      <c r="G117" s="95" t="s">
        <v>428</v>
      </c>
      <c r="H117" s="95" t="s">
        <v>86</v>
      </c>
      <c r="I117" s="95" t="s">
        <v>391</v>
      </c>
      <c r="J117" s="95" t="s">
        <v>24</v>
      </c>
      <c r="K117" s="95" t="s">
        <v>391</v>
      </c>
      <c r="L117" s="95" t="s">
        <v>24</v>
      </c>
      <c r="M117" s="95" t="s">
        <v>26</v>
      </c>
      <c r="N117" s="95" t="s">
        <v>23</v>
      </c>
      <c r="O117" s="95" t="s">
        <v>23</v>
      </c>
      <c r="P117" s="96" t="s">
        <v>27</v>
      </c>
      <c r="Q117" s="95" t="s">
        <v>23</v>
      </c>
      <c r="R117" s="95" t="s">
        <v>23</v>
      </c>
      <c r="S117" s="95" t="s">
        <v>23</v>
      </c>
      <c r="T117" s="95" t="s">
        <v>410</v>
      </c>
      <c r="U117" s="95" t="s">
        <v>24</v>
      </c>
      <c r="V117" s="97">
        <v>14</v>
      </c>
      <c r="W117" s="26"/>
    </row>
    <row r="118" spans="1:23" ht="39" hidden="1" customHeight="1" thickBot="1" x14ac:dyDescent="0.3">
      <c r="A118" s="73" t="s">
        <v>20</v>
      </c>
      <c r="B118" s="74" t="s">
        <v>21</v>
      </c>
      <c r="C118" s="74" t="s">
        <v>215</v>
      </c>
      <c r="D118" s="74" t="s">
        <v>452</v>
      </c>
      <c r="E118" s="74" t="s">
        <v>23</v>
      </c>
      <c r="F118" s="74" t="s">
        <v>23</v>
      </c>
      <c r="G118" s="74" t="s">
        <v>391</v>
      </c>
      <c r="H118" s="74" t="s">
        <v>24</v>
      </c>
      <c r="I118" s="74" t="s">
        <v>391</v>
      </c>
      <c r="J118" s="74" t="s">
        <v>24</v>
      </c>
      <c r="K118" s="74" t="s">
        <v>423</v>
      </c>
      <c r="L118" s="74" t="s">
        <v>25</v>
      </c>
      <c r="M118" s="74" t="s">
        <v>26</v>
      </c>
      <c r="N118" s="74" t="s">
        <v>23</v>
      </c>
      <c r="O118" s="74" t="s">
        <v>23</v>
      </c>
      <c r="P118" s="75" t="s">
        <v>27</v>
      </c>
      <c r="Q118" s="74" t="s">
        <v>23</v>
      </c>
      <c r="R118" s="74" t="s">
        <v>23</v>
      </c>
      <c r="S118" s="74" t="s">
        <v>23</v>
      </c>
      <c r="T118" s="74" t="s">
        <v>410</v>
      </c>
      <c r="U118" s="74" t="s">
        <v>24</v>
      </c>
      <c r="V118" s="27">
        <v>13</v>
      </c>
      <c r="W118" s="28"/>
    </row>
    <row r="119" spans="1:23" ht="39" hidden="1" customHeight="1" x14ac:dyDescent="0.25">
      <c r="A119" s="66" t="s">
        <v>28</v>
      </c>
      <c r="B119" s="67" t="s">
        <v>29</v>
      </c>
      <c r="C119" s="67" t="s">
        <v>202</v>
      </c>
      <c r="D119" s="67" t="s">
        <v>429</v>
      </c>
      <c r="E119" s="67" t="s">
        <v>457</v>
      </c>
      <c r="F119" s="67" t="s">
        <v>84</v>
      </c>
      <c r="G119" s="67"/>
      <c r="H119" s="67"/>
      <c r="I119" s="67" t="s">
        <v>392</v>
      </c>
      <c r="J119" s="67" t="s">
        <v>24</v>
      </c>
      <c r="K119" s="67" t="s">
        <v>392</v>
      </c>
      <c r="L119" s="67" t="s">
        <v>24</v>
      </c>
      <c r="M119" s="67" t="s">
        <v>26</v>
      </c>
      <c r="N119" s="67" t="s">
        <v>23</v>
      </c>
      <c r="O119" s="67" t="s">
        <v>23</v>
      </c>
      <c r="P119" s="69" t="s">
        <v>27</v>
      </c>
      <c r="Q119" s="67" t="s">
        <v>23</v>
      </c>
      <c r="R119" s="67" t="s">
        <v>23</v>
      </c>
      <c r="S119" s="67" t="s">
        <v>23</v>
      </c>
      <c r="T119" s="67" t="s">
        <v>413</v>
      </c>
      <c r="U119" s="67" t="s">
        <v>31</v>
      </c>
      <c r="V119" s="23">
        <v>11</v>
      </c>
      <c r="W119" s="24"/>
    </row>
    <row r="120" spans="1:23" ht="39" hidden="1" customHeight="1" x14ac:dyDescent="0.25">
      <c r="A120" s="70" t="s">
        <v>32</v>
      </c>
      <c r="B120" s="95" t="s">
        <v>33</v>
      </c>
      <c r="C120" s="95" t="s">
        <v>184</v>
      </c>
      <c r="D120" s="95" t="s">
        <v>446</v>
      </c>
      <c r="E120" s="95" t="s">
        <v>23</v>
      </c>
      <c r="F120" s="95" t="s">
        <v>23</v>
      </c>
      <c r="G120" s="95" t="s">
        <v>430</v>
      </c>
      <c r="H120" s="95" t="s">
        <v>86</v>
      </c>
      <c r="I120" s="95" t="s">
        <v>392</v>
      </c>
      <c r="J120" s="95" t="s">
        <v>24</v>
      </c>
      <c r="K120" s="95" t="s">
        <v>392</v>
      </c>
      <c r="L120" s="95" t="s">
        <v>24</v>
      </c>
      <c r="M120" s="95" t="s">
        <v>26</v>
      </c>
      <c r="N120" s="95" t="s">
        <v>23</v>
      </c>
      <c r="O120" s="95" t="s">
        <v>23</v>
      </c>
      <c r="P120" s="96" t="s">
        <v>27</v>
      </c>
      <c r="Q120" s="95" t="s">
        <v>23</v>
      </c>
      <c r="R120" s="95" t="s">
        <v>23</v>
      </c>
      <c r="S120" s="95" t="s">
        <v>23</v>
      </c>
      <c r="T120" s="95" t="s">
        <v>411</v>
      </c>
      <c r="U120" s="95" t="s">
        <v>24</v>
      </c>
      <c r="V120" s="97">
        <v>14</v>
      </c>
      <c r="W120" s="26"/>
    </row>
    <row r="121" spans="1:23" ht="39" hidden="1" customHeight="1" thickBot="1" x14ac:dyDescent="0.3">
      <c r="A121" s="73" t="s">
        <v>20</v>
      </c>
      <c r="B121" s="74" t="s">
        <v>21</v>
      </c>
      <c r="C121" s="74" t="s">
        <v>369</v>
      </c>
      <c r="D121" s="74" t="s">
        <v>453</v>
      </c>
      <c r="E121" s="74" t="s">
        <v>23</v>
      </c>
      <c r="F121" s="74" t="s">
        <v>23</v>
      </c>
      <c r="G121" s="74" t="s">
        <v>392</v>
      </c>
      <c r="H121" s="74" t="s">
        <v>24</v>
      </c>
      <c r="I121" s="74" t="s">
        <v>392</v>
      </c>
      <c r="J121" s="74" t="s">
        <v>24</v>
      </c>
      <c r="K121" s="74" t="s">
        <v>424</v>
      </c>
      <c r="L121" s="74" t="s">
        <v>25</v>
      </c>
      <c r="M121" s="74" t="s">
        <v>26</v>
      </c>
      <c r="N121" s="74" t="s">
        <v>23</v>
      </c>
      <c r="O121" s="74" t="s">
        <v>23</v>
      </c>
      <c r="P121" s="75" t="s">
        <v>27</v>
      </c>
      <c r="Q121" s="74" t="s">
        <v>23</v>
      </c>
      <c r="R121" s="74" t="s">
        <v>23</v>
      </c>
      <c r="S121" s="74" t="s">
        <v>23</v>
      </c>
      <c r="T121" s="74" t="s">
        <v>411</v>
      </c>
      <c r="U121" s="74" t="s">
        <v>24</v>
      </c>
      <c r="V121" s="27">
        <v>13</v>
      </c>
      <c r="W121" s="28"/>
    </row>
    <row r="122" spans="1:23" ht="39" hidden="1" customHeight="1" x14ac:dyDescent="0.25">
      <c r="A122" s="66" t="s">
        <v>28</v>
      </c>
      <c r="B122" s="67" t="s">
        <v>29</v>
      </c>
      <c r="C122" s="67" t="s">
        <v>269</v>
      </c>
      <c r="D122" s="67" t="s">
        <v>431</v>
      </c>
      <c r="E122" s="67" t="s">
        <v>440</v>
      </c>
      <c r="F122" s="67" t="s">
        <v>84</v>
      </c>
      <c r="G122" s="67"/>
      <c r="H122" s="67"/>
      <c r="I122" s="67" t="s">
        <v>410</v>
      </c>
      <c r="J122" s="67" t="s">
        <v>24</v>
      </c>
      <c r="K122" s="67" t="s">
        <v>410</v>
      </c>
      <c r="L122" s="67" t="s">
        <v>24</v>
      </c>
      <c r="M122" s="67" t="s">
        <v>26</v>
      </c>
      <c r="N122" s="67" t="s">
        <v>23</v>
      </c>
      <c r="O122" s="67" t="s">
        <v>23</v>
      </c>
      <c r="P122" s="69" t="s">
        <v>27</v>
      </c>
      <c r="Q122" s="67" t="s">
        <v>23</v>
      </c>
      <c r="R122" s="67" t="s">
        <v>23</v>
      </c>
      <c r="S122" s="67" t="s">
        <v>23</v>
      </c>
      <c r="T122" s="67" t="s">
        <v>414</v>
      </c>
      <c r="U122" s="67" t="s">
        <v>31</v>
      </c>
      <c r="V122" s="23">
        <v>11</v>
      </c>
      <c r="W122" s="24"/>
    </row>
    <row r="123" spans="1:23" ht="39" hidden="1" customHeight="1" x14ac:dyDescent="0.25">
      <c r="A123" s="70" t="s">
        <v>32</v>
      </c>
      <c r="B123" s="95" t="s">
        <v>33</v>
      </c>
      <c r="C123" s="95" t="s">
        <v>447</v>
      </c>
      <c r="D123" s="95" t="s">
        <v>448</v>
      </c>
      <c r="E123" s="95" t="s">
        <v>23</v>
      </c>
      <c r="F123" s="95" t="s">
        <v>23</v>
      </c>
      <c r="G123" s="95" t="s">
        <v>432</v>
      </c>
      <c r="H123" s="95" t="s">
        <v>86</v>
      </c>
      <c r="I123" s="95" t="s">
        <v>410</v>
      </c>
      <c r="J123" s="95" t="s">
        <v>24</v>
      </c>
      <c r="K123" s="95" t="s">
        <v>410</v>
      </c>
      <c r="L123" s="95" t="s">
        <v>24</v>
      </c>
      <c r="M123" s="95" t="s">
        <v>26</v>
      </c>
      <c r="N123" s="95" t="s">
        <v>23</v>
      </c>
      <c r="O123" s="95" t="s">
        <v>23</v>
      </c>
      <c r="P123" s="96" t="s">
        <v>27</v>
      </c>
      <c r="Q123" s="95" t="s">
        <v>23</v>
      </c>
      <c r="R123" s="95" t="s">
        <v>23</v>
      </c>
      <c r="S123" s="95" t="s">
        <v>23</v>
      </c>
      <c r="T123" s="95" t="s">
        <v>412</v>
      </c>
      <c r="U123" s="95" t="s">
        <v>24</v>
      </c>
      <c r="V123" s="97">
        <v>14</v>
      </c>
      <c r="W123" s="26"/>
    </row>
    <row r="124" spans="1:23" ht="39" hidden="1" customHeight="1" thickBot="1" x14ac:dyDescent="0.3">
      <c r="A124" s="73" t="s">
        <v>20</v>
      </c>
      <c r="B124" s="74" t="s">
        <v>21</v>
      </c>
      <c r="C124" s="74" t="s">
        <v>301</v>
      </c>
      <c r="D124" s="74" t="s">
        <v>433</v>
      </c>
      <c r="E124" s="74" t="s">
        <v>23</v>
      </c>
      <c r="F124" s="74" t="s">
        <v>23</v>
      </c>
      <c r="G124" s="74" t="s">
        <v>410</v>
      </c>
      <c r="H124" s="74" t="s">
        <v>24</v>
      </c>
      <c r="I124" s="74" t="s">
        <v>410</v>
      </c>
      <c r="J124" s="74" t="s">
        <v>24</v>
      </c>
      <c r="K124" s="74" t="s">
        <v>425</v>
      </c>
      <c r="L124" s="74" t="s">
        <v>25</v>
      </c>
      <c r="M124" s="74" t="s">
        <v>26</v>
      </c>
      <c r="N124" s="74" t="s">
        <v>23</v>
      </c>
      <c r="O124" s="74" t="s">
        <v>23</v>
      </c>
      <c r="P124" s="75" t="s">
        <v>27</v>
      </c>
      <c r="Q124" s="74" t="s">
        <v>23</v>
      </c>
      <c r="R124" s="74" t="s">
        <v>23</v>
      </c>
      <c r="S124" s="74" t="s">
        <v>23</v>
      </c>
      <c r="T124" s="74" t="s">
        <v>412</v>
      </c>
      <c r="U124" s="74" t="s">
        <v>24</v>
      </c>
      <c r="V124" s="27">
        <v>13</v>
      </c>
      <c r="W124" s="28"/>
    </row>
    <row r="125" spans="1:23" ht="39" hidden="1" customHeight="1" x14ac:dyDescent="0.25">
      <c r="A125" s="66" t="s">
        <v>28</v>
      </c>
      <c r="B125" s="67" t="s">
        <v>29</v>
      </c>
      <c r="C125" s="67" t="s">
        <v>204</v>
      </c>
      <c r="D125" s="67" t="s">
        <v>434</v>
      </c>
      <c r="E125" s="67" t="s">
        <v>441</v>
      </c>
      <c r="F125" s="67" t="s">
        <v>84</v>
      </c>
      <c r="G125" s="67" t="s">
        <v>415</v>
      </c>
      <c r="H125" s="67" t="s">
        <v>30</v>
      </c>
      <c r="I125" s="67" t="s">
        <v>411</v>
      </c>
      <c r="J125" s="67" t="s">
        <v>24</v>
      </c>
      <c r="K125" s="67" t="s">
        <v>411</v>
      </c>
      <c r="L125" s="67" t="s">
        <v>24</v>
      </c>
      <c r="M125" s="67" t="s">
        <v>26</v>
      </c>
      <c r="N125" s="67" t="s">
        <v>23</v>
      </c>
      <c r="O125" s="67" t="s">
        <v>23</v>
      </c>
      <c r="P125" s="69" t="s">
        <v>27</v>
      </c>
      <c r="Q125" s="67" t="s">
        <v>23</v>
      </c>
      <c r="R125" s="67" t="s">
        <v>23</v>
      </c>
      <c r="S125" s="67" t="s">
        <v>23</v>
      </c>
      <c r="T125" s="67" t="s">
        <v>416</v>
      </c>
      <c r="U125" s="67" t="s">
        <v>31</v>
      </c>
      <c r="V125" s="23">
        <v>11</v>
      </c>
      <c r="W125" s="24"/>
    </row>
    <row r="126" spans="1:23" ht="39" hidden="1" customHeight="1" x14ac:dyDescent="0.25">
      <c r="A126" s="70" t="s">
        <v>32</v>
      </c>
      <c r="B126" s="95" t="s">
        <v>33</v>
      </c>
      <c r="C126" s="95" t="s">
        <v>181</v>
      </c>
      <c r="D126" s="95" t="s">
        <v>449</v>
      </c>
      <c r="E126" s="95" t="s">
        <v>23</v>
      </c>
      <c r="F126" s="95" t="s">
        <v>23</v>
      </c>
      <c r="G126" s="95" t="s">
        <v>435</v>
      </c>
      <c r="H126" s="95" t="s">
        <v>86</v>
      </c>
      <c r="I126" s="95" t="s">
        <v>411</v>
      </c>
      <c r="J126" s="95" t="s">
        <v>24</v>
      </c>
      <c r="K126" s="95" t="s">
        <v>411</v>
      </c>
      <c r="L126" s="95" t="s">
        <v>24</v>
      </c>
      <c r="M126" s="95" t="s">
        <v>26</v>
      </c>
      <c r="N126" s="95" t="s">
        <v>23</v>
      </c>
      <c r="O126" s="95" t="s">
        <v>23</v>
      </c>
      <c r="P126" s="96" t="s">
        <v>27</v>
      </c>
      <c r="Q126" s="95" t="s">
        <v>23</v>
      </c>
      <c r="R126" s="95" t="s">
        <v>23</v>
      </c>
      <c r="S126" s="95" t="s">
        <v>23</v>
      </c>
      <c r="T126" s="95" t="s">
        <v>419</v>
      </c>
      <c r="U126" s="95" t="s">
        <v>24</v>
      </c>
      <c r="V126" s="97">
        <v>14</v>
      </c>
      <c r="W126" s="26"/>
    </row>
    <row r="127" spans="1:23" ht="39" hidden="1" customHeight="1" thickBot="1" x14ac:dyDescent="0.3">
      <c r="A127" s="73" t="s">
        <v>20</v>
      </c>
      <c r="B127" s="74" t="s">
        <v>21</v>
      </c>
      <c r="C127" s="74" t="s">
        <v>283</v>
      </c>
      <c r="D127" s="74" t="s">
        <v>454</v>
      </c>
      <c r="E127" s="74" t="s">
        <v>23</v>
      </c>
      <c r="F127" s="74" t="s">
        <v>23</v>
      </c>
      <c r="G127" s="74" t="s">
        <v>411</v>
      </c>
      <c r="H127" s="74" t="s">
        <v>24</v>
      </c>
      <c r="I127" s="74" t="s">
        <v>411</v>
      </c>
      <c r="J127" s="74" t="s">
        <v>24</v>
      </c>
      <c r="K127" s="74" t="s">
        <v>426</v>
      </c>
      <c r="L127" s="74" t="s">
        <v>25</v>
      </c>
      <c r="M127" s="74" t="s">
        <v>26</v>
      </c>
      <c r="N127" s="74" t="s">
        <v>23</v>
      </c>
      <c r="O127" s="74" t="s">
        <v>23</v>
      </c>
      <c r="P127" s="75" t="s">
        <v>27</v>
      </c>
      <c r="Q127" s="74" t="s">
        <v>23</v>
      </c>
      <c r="R127" s="74" t="s">
        <v>23</v>
      </c>
      <c r="S127" s="74" t="s">
        <v>23</v>
      </c>
      <c r="T127" s="74" t="s">
        <v>419</v>
      </c>
      <c r="U127" s="74" t="s">
        <v>24</v>
      </c>
      <c r="V127" s="27">
        <v>13</v>
      </c>
      <c r="W127" s="28"/>
    </row>
    <row r="128" spans="1:23" ht="39" hidden="1" customHeight="1" x14ac:dyDescent="0.25">
      <c r="A128" s="66" t="s">
        <v>28</v>
      </c>
      <c r="B128" s="67" t="s">
        <v>29</v>
      </c>
      <c r="C128" s="67" t="s">
        <v>238</v>
      </c>
      <c r="D128" s="67" t="s">
        <v>320</v>
      </c>
      <c r="E128" s="67" t="s">
        <v>442</v>
      </c>
      <c r="F128" s="67" t="s">
        <v>84</v>
      </c>
      <c r="G128" s="67" t="s">
        <v>417</v>
      </c>
      <c r="H128" s="67" t="s">
        <v>30</v>
      </c>
      <c r="I128" s="67" t="s">
        <v>412</v>
      </c>
      <c r="J128" s="67" t="s">
        <v>24</v>
      </c>
      <c r="K128" s="67" t="s">
        <v>412</v>
      </c>
      <c r="L128" s="67" t="s">
        <v>24</v>
      </c>
      <c r="M128" s="67" t="s">
        <v>26</v>
      </c>
      <c r="N128" s="67" t="s">
        <v>23</v>
      </c>
      <c r="O128" s="67" t="s">
        <v>23</v>
      </c>
      <c r="P128" s="69" t="s">
        <v>27</v>
      </c>
      <c r="Q128" s="67" t="s">
        <v>23</v>
      </c>
      <c r="R128" s="67" t="s">
        <v>23</v>
      </c>
      <c r="S128" s="67" t="s">
        <v>23</v>
      </c>
      <c r="T128" s="67" t="s">
        <v>418</v>
      </c>
      <c r="U128" s="67" t="s">
        <v>31</v>
      </c>
      <c r="V128" s="23">
        <v>11</v>
      </c>
      <c r="W128" s="24"/>
    </row>
    <row r="129" spans="1:23" ht="39" hidden="1" customHeight="1" x14ac:dyDescent="0.25">
      <c r="A129" s="70" t="s">
        <v>32</v>
      </c>
      <c r="B129" s="95" t="s">
        <v>33</v>
      </c>
      <c r="C129" s="95" t="s">
        <v>210</v>
      </c>
      <c r="D129" s="95" t="s">
        <v>450</v>
      </c>
      <c r="E129" s="95" t="s">
        <v>23</v>
      </c>
      <c r="F129" s="95" t="s">
        <v>23</v>
      </c>
      <c r="G129" s="95" t="s">
        <v>436</v>
      </c>
      <c r="H129" s="95" t="s">
        <v>86</v>
      </c>
      <c r="I129" s="95" t="s">
        <v>412</v>
      </c>
      <c r="J129" s="95" t="s">
        <v>24</v>
      </c>
      <c r="K129" s="95" t="s">
        <v>412</v>
      </c>
      <c r="L129" s="95" t="s">
        <v>24</v>
      </c>
      <c r="M129" s="95" t="s">
        <v>26</v>
      </c>
      <c r="N129" s="95" t="s">
        <v>23</v>
      </c>
      <c r="O129" s="95" t="s">
        <v>23</v>
      </c>
      <c r="P129" s="96" t="s">
        <v>27</v>
      </c>
      <c r="Q129" s="95" t="s">
        <v>23</v>
      </c>
      <c r="R129" s="95" t="s">
        <v>23</v>
      </c>
      <c r="S129" s="95" t="s">
        <v>23</v>
      </c>
      <c r="T129" s="95" t="s">
        <v>421</v>
      </c>
      <c r="U129" s="95" t="s">
        <v>24</v>
      </c>
      <c r="V129" s="97">
        <v>14</v>
      </c>
      <c r="W129" s="26"/>
    </row>
    <row r="130" spans="1:23" ht="39" hidden="1" customHeight="1" thickBot="1" x14ac:dyDescent="0.3">
      <c r="A130" s="73" t="s">
        <v>20</v>
      </c>
      <c r="B130" s="74" t="s">
        <v>21</v>
      </c>
      <c r="C130" s="74" t="s">
        <v>215</v>
      </c>
      <c r="D130" s="74" t="s">
        <v>455</v>
      </c>
      <c r="E130" s="74" t="s">
        <v>23</v>
      </c>
      <c r="F130" s="74" t="s">
        <v>23</v>
      </c>
      <c r="G130" s="74" t="s">
        <v>412</v>
      </c>
      <c r="H130" s="74" t="s">
        <v>24</v>
      </c>
      <c r="I130" s="74" t="s">
        <v>412</v>
      </c>
      <c r="J130" s="74" t="s">
        <v>24</v>
      </c>
      <c r="K130" s="74" t="s">
        <v>427</v>
      </c>
      <c r="L130" s="74" t="s">
        <v>25</v>
      </c>
      <c r="M130" s="74" t="s">
        <v>26</v>
      </c>
      <c r="N130" s="74" t="s">
        <v>23</v>
      </c>
      <c r="O130" s="74" t="s">
        <v>23</v>
      </c>
      <c r="P130" s="75" t="s">
        <v>27</v>
      </c>
      <c r="Q130" s="74" t="s">
        <v>23</v>
      </c>
      <c r="R130" s="74" t="s">
        <v>23</v>
      </c>
      <c r="S130" s="74" t="s">
        <v>23</v>
      </c>
      <c r="T130" s="74" t="s">
        <v>421</v>
      </c>
      <c r="U130" s="74" t="s">
        <v>24</v>
      </c>
      <c r="V130" s="27">
        <v>13</v>
      </c>
      <c r="W130" s="28"/>
    </row>
    <row r="131" spans="1:23" ht="39" hidden="1" customHeight="1" x14ac:dyDescent="0.25">
      <c r="A131" s="66" t="s">
        <v>28</v>
      </c>
      <c r="B131" s="67" t="s">
        <v>29</v>
      </c>
      <c r="C131" s="67" t="s">
        <v>202</v>
      </c>
      <c r="D131" s="67" t="s">
        <v>443</v>
      </c>
      <c r="E131" s="67" t="s">
        <v>444</v>
      </c>
      <c r="F131" s="67" t="s">
        <v>126</v>
      </c>
      <c r="G131" s="67" t="s">
        <v>458</v>
      </c>
      <c r="H131" s="67" t="s">
        <v>84</v>
      </c>
      <c r="I131" s="67" t="s">
        <v>419</v>
      </c>
      <c r="J131" s="67" t="s">
        <v>24</v>
      </c>
      <c r="K131" s="67" t="s">
        <v>419</v>
      </c>
      <c r="L131" s="67" t="s">
        <v>24</v>
      </c>
      <c r="M131" s="67" t="s">
        <v>26</v>
      </c>
      <c r="N131" s="67" t="s">
        <v>23</v>
      </c>
      <c r="O131" s="67" t="s">
        <v>23</v>
      </c>
      <c r="P131" s="69" t="s">
        <v>27</v>
      </c>
      <c r="Q131" s="67" t="s">
        <v>23</v>
      </c>
      <c r="R131" s="67" t="s">
        <v>23</v>
      </c>
      <c r="S131" s="67" t="s">
        <v>23</v>
      </c>
      <c r="T131" s="67" t="s">
        <v>420</v>
      </c>
      <c r="U131" s="67" t="s">
        <v>31</v>
      </c>
      <c r="V131" s="23">
        <v>11</v>
      </c>
      <c r="W131" s="24"/>
    </row>
    <row r="132" spans="1:23" ht="39" hidden="1" customHeight="1" x14ac:dyDescent="0.25">
      <c r="A132" s="70" t="s">
        <v>32</v>
      </c>
      <c r="B132" s="95" t="s">
        <v>33</v>
      </c>
      <c r="C132" s="95" t="s">
        <v>154</v>
      </c>
      <c r="D132" s="95" t="s">
        <v>451</v>
      </c>
      <c r="E132" s="95" t="s">
        <v>23</v>
      </c>
      <c r="F132" s="95" t="s">
        <v>23</v>
      </c>
      <c r="G132" s="95" t="s">
        <v>458</v>
      </c>
      <c r="H132" s="95" t="s">
        <v>84</v>
      </c>
      <c r="I132" s="95" t="s">
        <v>419</v>
      </c>
      <c r="J132" s="95" t="s">
        <v>24</v>
      </c>
      <c r="K132" s="95" t="s">
        <v>419</v>
      </c>
      <c r="L132" s="95" t="s">
        <v>24</v>
      </c>
      <c r="M132" s="95" t="s">
        <v>26</v>
      </c>
      <c r="N132" s="95" t="s">
        <v>23</v>
      </c>
      <c r="O132" s="95" t="s">
        <v>23</v>
      </c>
      <c r="P132" s="96" t="s">
        <v>27</v>
      </c>
      <c r="Q132" s="95" t="s">
        <v>23</v>
      </c>
      <c r="R132" s="95" t="s">
        <v>23</v>
      </c>
      <c r="S132" s="95" t="s">
        <v>23</v>
      </c>
      <c r="T132" s="95" t="s">
        <v>422</v>
      </c>
      <c r="U132" s="95" t="s">
        <v>24</v>
      </c>
      <c r="V132" s="97">
        <v>14</v>
      </c>
      <c r="W132" s="26"/>
    </row>
    <row r="133" spans="1:23" ht="39" hidden="1" customHeight="1" thickBot="1" x14ac:dyDescent="0.3">
      <c r="A133" s="73" t="s">
        <v>20</v>
      </c>
      <c r="B133" s="74" t="s">
        <v>21</v>
      </c>
      <c r="C133" s="74" t="s">
        <v>369</v>
      </c>
      <c r="D133" s="74" t="s">
        <v>482</v>
      </c>
      <c r="E133" s="74" t="s">
        <v>23</v>
      </c>
      <c r="F133" s="74" t="s">
        <v>23</v>
      </c>
      <c r="G133" s="74" t="s">
        <v>419</v>
      </c>
      <c r="H133" s="74" t="s">
        <v>24</v>
      </c>
      <c r="I133" s="74" t="s">
        <v>419</v>
      </c>
      <c r="J133" s="74" t="s">
        <v>24</v>
      </c>
      <c r="K133" s="74" t="s">
        <v>459</v>
      </c>
      <c r="L133" s="74" t="s">
        <v>25</v>
      </c>
      <c r="M133" s="74" t="s">
        <v>26</v>
      </c>
      <c r="N133" s="74" t="s">
        <v>23</v>
      </c>
      <c r="O133" s="74" t="s">
        <v>23</v>
      </c>
      <c r="P133" s="75" t="s">
        <v>27</v>
      </c>
      <c r="Q133" s="74" t="s">
        <v>23</v>
      </c>
      <c r="R133" s="74" t="s">
        <v>23</v>
      </c>
      <c r="S133" s="74" t="s">
        <v>23</v>
      </c>
      <c r="T133" s="74" t="s">
        <v>422</v>
      </c>
      <c r="U133" s="74" t="s">
        <v>24</v>
      </c>
      <c r="V133" s="27">
        <v>13</v>
      </c>
      <c r="W133" s="28"/>
    </row>
    <row r="134" spans="1:23" ht="39" hidden="1" customHeight="1" x14ac:dyDescent="0.25">
      <c r="A134" s="66" t="s">
        <v>28</v>
      </c>
      <c r="B134" s="67" t="s">
        <v>29</v>
      </c>
      <c r="C134" s="67" t="s">
        <v>238</v>
      </c>
      <c r="D134" s="67" t="s">
        <v>320</v>
      </c>
      <c r="E134" s="67" t="s">
        <v>487</v>
      </c>
      <c r="F134" s="67" t="s">
        <v>84</v>
      </c>
      <c r="G134" s="67" t="s">
        <v>468</v>
      </c>
      <c r="H134" s="67" t="s">
        <v>30</v>
      </c>
      <c r="I134" s="67" t="s">
        <v>421</v>
      </c>
      <c r="J134" s="67" t="s">
        <v>24</v>
      </c>
      <c r="K134" s="67" t="s">
        <v>421</v>
      </c>
      <c r="L134" s="67" t="s">
        <v>24</v>
      </c>
      <c r="M134" s="67" t="s">
        <v>26</v>
      </c>
      <c r="N134" s="67" t="s">
        <v>23</v>
      </c>
      <c r="O134" s="67" t="s">
        <v>23</v>
      </c>
      <c r="P134" s="69" t="s">
        <v>27</v>
      </c>
      <c r="Q134" s="67" t="s">
        <v>23</v>
      </c>
      <c r="R134" s="67" t="s">
        <v>23</v>
      </c>
      <c r="S134" s="67" t="s">
        <v>23</v>
      </c>
      <c r="T134" s="67" t="s">
        <v>471</v>
      </c>
      <c r="U134" s="67" t="s">
        <v>31</v>
      </c>
      <c r="V134" s="23">
        <v>11</v>
      </c>
      <c r="W134" s="24"/>
    </row>
    <row r="135" spans="1:23" ht="39" hidden="1" customHeight="1" x14ac:dyDescent="0.25">
      <c r="A135" s="70" t="s">
        <v>32</v>
      </c>
      <c r="B135" s="95" t="s">
        <v>33</v>
      </c>
      <c r="C135" s="95"/>
      <c r="D135" s="95"/>
      <c r="E135" s="95"/>
      <c r="F135" s="95"/>
      <c r="G135" s="95"/>
      <c r="H135" s="95"/>
      <c r="I135" s="95"/>
      <c r="J135" s="95"/>
      <c r="K135" s="95"/>
      <c r="L135" s="95"/>
      <c r="M135" s="95"/>
      <c r="N135" s="95"/>
      <c r="O135" s="95"/>
      <c r="P135" s="96"/>
      <c r="Q135" s="95"/>
      <c r="R135" s="95"/>
      <c r="S135" s="95"/>
      <c r="T135" s="95"/>
      <c r="U135" s="95"/>
      <c r="V135" s="97"/>
      <c r="W135" s="26"/>
    </row>
    <row r="136" spans="1:23" ht="39" hidden="1" customHeight="1" thickBot="1" x14ac:dyDescent="0.3">
      <c r="A136" s="73" t="s">
        <v>20</v>
      </c>
      <c r="B136" s="74" t="s">
        <v>21</v>
      </c>
      <c r="C136" s="74" t="s">
        <v>301</v>
      </c>
      <c r="D136" s="74" t="s">
        <v>483</v>
      </c>
      <c r="E136" s="74" t="s">
        <v>23</v>
      </c>
      <c r="F136" s="74" t="s">
        <v>23</v>
      </c>
      <c r="G136" s="74" t="s">
        <v>421</v>
      </c>
      <c r="H136" s="74" t="s">
        <v>24</v>
      </c>
      <c r="I136" s="74" t="s">
        <v>421</v>
      </c>
      <c r="J136" s="74" t="s">
        <v>24</v>
      </c>
      <c r="K136" s="74" t="s">
        <v>460</v>
      </c>
      <c r="L136" s="74" t="s">
        <v>25</v>
      </c>
      <c r="M136" s="74" t="s">
        <v>26</v>
      </c>
      <c r="N136" s="74" t="s">
        <v>23</v>
      </c>
      <c r="O136" s="74" t="s">
        <v>23</v>
      </c>
      <c r="P136" s="75" t="s">
        <v>27</v>
      </c>
      <c r="Q136" s="74" t="s">
        <v>23</v>
      </c>
      <c r="R136" s="74" t="s">
        <v>23</v>
      </c>
      <c r="S136" s="74" t="s">
        <v>23</v>
      </c>
      <c r="T136" s="74" t="s">
        <v>461</v>
      </c>
      <c r="U136" s="74" t="s">
        <v>24</v>
      </c>
      <c r="V136" s="27">
        <v>13</v>
      </c>
      <c r="W136" s="28"/>
    </row>
    <row r="137" spans="1:23" ht="39" hidden="1" customHeight="1" x14ac:dyDescent="0.25">
      <c r="A137" s="66" t="s">
        <v>28</v>
      </c>
      <c r="B137" s="67" t="s">
        <v>29</v>
      </c>
      <c r="C137" s="67" t="s">
        <v>269</v>
      </c>
      <c r="D137" s="67" t="s">
        <v>478</v>
      </c>
      <c r="E137" s="67" t="s">
        <v>488</v>
      </c>
      <c r="F137" s="67" t="s">
        <v>84</v>
      </c>
      <c r="G137" s="67" t="s">
        <v>469</v>
      </c>
      <c r="H137" s="67" t="s">
        <v>30</v>
      </c>
      <c r="I137" s="67" t="s">
        <v>422</v>
      </c>
      <c r="J137" s="67" t="s">
        <v>24</v>
      </c>
      <c r="K137" s="67" t="s">
        <v>422</v>
      </c>
      <c r="L137" s="67" t="s">
        <v>24</v>
      </c>
      <c r="M137" s="67" t="s">
        <v>26</v>
      </c>
      <c r="N137" s="67" t="s">
        <v>23</v>
      </c>
      <c r="O137" s="67" t="s">
        <v>23</v>
      </c>
      <c r="P137" s="69" t="s">
        <v>27</v>
      </c>
      <c r="Q137" s="67" t="s">
        <v>23</v>
      </c>
      <c r="R137" s="67" t="s">
        <v>23</v>
      </c>
      <c r="S137" s="67" t="s">
        <v>23</v>
      </c>
      <c r="T137" s="67" t="s">
        <v>472</v>
      </c>
      <c r="U137" s="67" t="s">
        <v>31</v>
      </c>
      <c r="V137" s="23">
        <v>11</v>
      </c>
      <c r="W137" s="24"/>
    </row>
    <row r="138" spans="1:23" ht="39" hidden="1" customHeight="1" x14ac:dyDescent="0.25">
      <c r="A138" s="70" t="s">
        <v>32</v>
      </c>
      <c r="B138" s="95" t="s">
        <v>33</v>
      </c>
      <c r="C138" s="95" t="s">
        <v>168</v>
      </c>
      <c r="D138" s="95" t="s">
        <v>481</v>
      </c>
      <c r="E138" s="95" t="s">
        <v>23</v>
      </c>
      <c r="F138" s="95" t="s">
        <v>23</v>
      </c>
      <c r="G138" s="95" t="s">
        <v>476</v>
      </c>
      <c r="H138" s="95" t="s">
        <v>86</v>
      </c>
      <c r="I138" s="95" t="s">
        <v>422</v>
      </c>
      <c r="J138" s="95" t="s">
        <v>24</v>
      </c>
      <c r="K138" s="95" t="s">
        <v>422</v>
      </c>
      <c r="L138" s="95" t="s">
        <v>24</v>
      </c>
      <c r="M138" s="95" t="s">
        <v>26</v>
      </c>
      <c r="N138" s="95" t="s">
        <v>23</v>
      </c>
      <c r="O138" s="95" t="s">
        <v>23</v>
      </c>
      <c r="P138" s="96" t="s">
        <v>27</v>
      </c>
      <c r="Q138" s="95" t="s">
        <v>23</v>
      </c>
      <c r="R138" s="95" t="s">
        <v>23</v>
      </c>
      <c r="S138" s="95" t="s">
        <v>23</v>
      </c>
      <c r="T138" s="95" t="s">
        <v>463</v>
      </c>
      <c r="U138" s="95" t="s">
        <v>24</v>
      </c>
      <c r="V138" s="97">
        <v>14</v>
      </c>
      <c r="W138" s="26"/>
    </row>
    <row r="139" spans="1:23" ht="39" hidden="1" customHeight="1" thickBot="1" x14ac:dyDescent="0.3">
      <c r="A139" s="73" t="s">
        <v>20</v>
      </c>
      <c r="B139" s="74" t="s">
        <v>21</v>
      </c>
      <c r="C139" s="74" t="s">
        <v>283</v>
      </c>
      <c r="D139" s="74" t="s">
        <v>484</v>
      </c>
      <c r="E139" s="74" t="s">
        <v>23</v>
      </c>
      <c r="F139" s="74" t="s">
        <v>23</v>
      </c>
      <c r="G139" s="74" t="s">
        <v>422</v>
      </c>
      <c r="H139" s="74" t="s">
        <v>24</v>
      </c>
      <c r="I139" s="74" t="s">
        <v>422</v>
      </c>
      <c r="J139" s="74" t="s">
        <v>24</v>
      </c>
      <c r="K139" s="74" t="s">
        <v>462</v>
      </c>
      <c r="L139" s="74" t="s">
        <v>25</v>
      </c>
      <c r="M139" s="74" t="s">
        <v>26</v>
      </c>
      <c r="N139" s="74" t="s">
        <v>23</v>
      </c>
      <c r="O139" s="74" t="s">
        <v>23</v>
      </c>
      <c r="P139" s="75" t="s">
        <v>27</v>
      </c>
      <c r="Q139" s="74" t="s">
        <v>23</v>
      </c>
      <c r="R139" s="74" t="s">
        <v>23</v>
      </c>
      <c r="S139" s="74" t="s">
        <v>23</v>
      </c>
      <c r="T139" s="74" t="s">
        <v>463</v>
      </c>
      <c r="U139" s="74" t="s">
        <v>24</v>
      </c>
      <c r="V139" s="27">
        <v>13</v>
      </c>
      <c r="W139" s="28"/>
    </row>
    <row r="140" spans="1:23" ht="39" hidden="1" customHeight="1" x14ac:dyDescent="0.25">
      <c r="A140" s="66" t="s">
        <v>28</v>
      </c>
      <c r="B140" s="67" t="s">
        <v>29</v>
      </c>
      <c r="C140" s="67" t="s">
        <v>204</v>
      </c>
      <c r="D140" s="67" t="s">
        <v>479</v>
      </c>
      <c r="E140" s="67" t="s">
        <v>489</v>
      </c>
      <c r="F140" s="67" t="s">
        <v>84</v>
      </c>
      <c r="G140" s="67" t="s">
        <v>470</v>
      </c>
      <c r="H140" s="67" t="s">
        <v>30</v>
      </c>
      <c r="I140" s="67" t="s">
        <v>461</v>
      </c>
      <c r="J140" s="67" t="s">
        <v>24</v>
      </c>
      <c r="K140" s="67" t="s">
        <v>461</v>
      </c>
      <c r="L140" s="67" t="s">
        <v>24</v>
      </c>
      <c r="M140" s="67" t="s">
        <v>26</v>
      </c>
      <c r="N140" s="67" t="s">
        <v>23</v>
      </c>
      <c r="O140" s="67" t="s">
        <v>23</v>
      </c>
      <c r="P140" s="69" t="s">
        <v>27</v>
      </c>
      <c r="Q140" s="67" t="s">
        <v>23</v>
      </c>
      <c r="R140" s="67" t="s">
        <v>23</v>
      </c>
      <c r="S140" s="67" t="s">
        <v>23</v>
      </c>
      <c r="T140" s="67" t="s">
        <v>473</v>
      </c>
      <c r="U140" s="67" t="s">
        <v>31</v>
      </c>
      <c r="V140" s="23">
        <v>11</v>
      </c>
      <c r="W140" s="24"/>
    </row>
    <row r="141" spans="1:23" ht="39" hidden="1" customHeight="1" x14ac:dyDescent="0.25">
      <c r="A141" s="70" t="s">
        <v>32</v>
      </c>
      <c r="B141" s="95" t="s">
        <v>33</v>
      </c>
      <c r="C141" s="95" t="s">
        <v>475</v>
      </c>
      <c r="D141" s="95" t="s">
        <v>23</v>
      </c>
      <c r="E141" s="95" t="s">
        <v>23</v>
      </c>
      <c r="F141" s="95" t="s">
        <v>23</v>
      </c>
      <c r="G141" s="95" t="s">
        <v>477</v>
      </c>
      <c r="H141" s="95" t="s">
        <v>86</v>
      </c>
      <c r="I141" s="95" t="s">
        <v>461</v>
      </c>
      <c r="J141" s="95" t="s">
        <v>24</v>
      </c>
      <c r="K141" s="95" t="s">
        <v>461</v>
      </c>
      <c r="L141" s="95" t="s">
        <v>24</v>
      </c>
      <c r="M141" s="95" t="s">
        <v>26</v>
      </c>
      <c r="N141" s="95" t="s">
        <v>23</v>
      </c>
      <c r="O141" s="95" t="s">
        <v>23</v>
      </c>
      <c r="P141" s="96" t="s">
        <v>27</v>
      </c>
      <c r="Q141" s="95" t="s">
        <v>23</v>
      </c>
      <c r="R141" s="95" t="s">
        <v>23</v>
      </c>
      <c r="S141" s="95" t="s">
        <v>23</v>
      </c>
      <c r="T141" s="95" t="s">
        <v>465</v>
      </c>
      <c r="U141" s="95" t="s">
        <v>24</v>
      </c>
      <c r="V141" s="97">
        <v>14</v>
      </c>
      <c r="W141" s="26"/>
    </row>
    <row r="142" spans="1:23" ht="39" hidden="1" customHeight="1" thickBot="1" x14ac:dyDescent="0.3">
      <c r="A142" s="73" t="s">
        <v>20</v>
      </c>
      <c r="B142" s="74" t="s">
        <v>21</v>
      </c>
      <c r="C142" s="74" t="s">
        <v>215</v>
      </c>
      <c r="D142" s="74" t="s">
        <v>485</v>
      </c>
      <c r="E142" s="74" t="s">
        <v>23</v>
      </c>
      <c r="F142" s="74" t="s">
        <v>23</v>
      </c>
      <c r="G142" s="74" t="s">
        <v>461</v>
      </c>
      <c r="H142" s="74" t="s">
        <v>24</v>
      </c>
      <c r="I142" s="74" t="s">
        <v>461</v>
      </c>
      <c r="J142" s="74" t="s">
        <v>24</v>
      </c>
      <c r="K142" s="74" t="s">
        <v>464</v>
      </c>
      <c r="L142" s="74" t="s">
        <v>25</v>
      </c>
      <c r="M142" s="74" t="s">
        <v>26</v>
      </c>
      <c r="N142" s="74" t="s">
        <v>23</v>
      </c>
      <c r="O142" s="74" t="s">
        <v>23</v>
      </c>
      <c r="P142" s="75" t="s">
        <v>27</v>
      </c>
      <c r="Q142" s="74" t="s">
        <v>23</v>
      </c>
      <c r="R142" s="74" t="s">
        <v>23</v>
      </c>
      <c r="S142" s="74" t="s">
        <v>23</v>
      </c>
      <c r="T142" s="74" t="s">
        <v>465</v>
      </c>
      <c r="U142" s="74" t="s">
        <v>24</v>
      </c>
      <c r="V142" s="27">
        <v>13</v>
      </c>
      <c r="W142" s="28"/>
    </row>
    <row r="143" spans="1:23" ht="39" hidden="1" customHeight="1" x14ac:dyDescent="0.25">
      <c r="A143" s="66" t="s">
        <v>28</v>
      </c>
      <c r="B143" s="67" t="s">
        <v>29</v>
      </c>
      <c r="C143" s="67" t="s">
        <v>202</v>
      </c>
      <c r="D143" s="67" t="s">
        <v>480</v>
      </c>
      <c r="E143" s="67" t="s">
        <v>490</v>
      </c>
      <c r="F143" s="67" t="s">
        <v>126</v>
      </c>
      <c r="G143" s="67" t="s">
        <v>491</v>
      </c>
      <c r="H143" s="67" t="s">
        <v>84</v>
      </c>
      <c r="I143" s="67" t="s">
        <v>463</v>
      </c>
      <c r="J143" s="67" t="s">
        <v>24</v>
      </c>
      <c r="K143" s="67" t="s">
        <v>463</v>
      </c>
      <c r="L143" s="67" t="s">
        <v>24</v>
      </c>
      <c r="M143" s="67" t="s">
        <v>26</v>
      </c>
      <c r="N143" s="67" t="s">
        <v>23</v>
      </c>
      <c r="O143" s="67" t="s">
        <v>23</v>
      </c>
      <c r="P143" s="69" t="s">
        <v>27</v>
      </c>
      <c r="Q143" s="67" t="s">
        <v>23</v>
      </c>
      <c r="R143" s="67" t="s">
        <v>23</v>
      </c>
      <c r="S143" s="67" t="s">
        <v>23</v>
      </c>
      <c r="T143" s="67" t="s">
        <v>474</v>
      </c>
      <c r="U143" s="67" t="s">
        <v>31</v>
      </c>
      <c r="V143" s="23">
        <v>11</v>
      </c>
      <c r="W143" s="24"/>
    </row>
    <row r="144" spans="1:23" ht="39" hidden="1" customHeight="1" x14ac:dyDescent="0.25">
      <c r="A144" s="70" t="s">
        <v>32</v>
      </c>
      <c r="B144" s="95" t="s">
        <v>33</v>
      </c>
      <c r="C144" s="95" t="s">
        <v>475</v>
      </c>
      <c r="D144" s="95" t="s">
        <v>23</v>
      </c>
      <c r="E144" s="95" t="s">
        <v>23</v>
      </c>
      <c r="F144" s="95" t="s">
        <v>23</v>
      </c>
      <c r="G144" s="95" t="s">
        <v>491</v>
      </c>
      <c r="H144" s="95" t="s">
        <v>84</v>
      </c>
      <c r="I144" s="95" t="s">
        <v>463</v>
      </c>
      <c r="J144" s="95" t="s">
        <v>24</v>
      </c>
      <c r="K144" s="95" t="s">
        <v>463</v>
      </c>
      <c r="L144" s="95" t="s">
        <v>24</v>
      </c>
      <c r="M144" s="95" t="s">
        <v>26</v>
      </c>
      <c r="N144" s="95" t="s">
        <v>23</v>
      </c>
      <c r="O144" s="95" t="s">
        <v>23</v>
      </c>
      <c r="P144" s="96" t="s">
        <v>27</v>
      </c>
      <c r="Q144" s="95" t="s">
        <v>23</v>
      </c>
      <c r="R144" s="95" t="s">
        <v>23</v>
      </c>
      <c r="S144" s="95" t="s">
        <v>23</v>
      </c>
      <c r="T144" s="95" t="s">
        <v>467</v>
      </c>
      <c r="U144" s="95" t="s">
        <v>24</v>
      </c>
      <c r="V144" s="97">
        <v>14</v>
      </c>
      <c r="W144" s="26"/>
    </row>
    <row r="145" spans="1:23" ht="39" hidden="1" customHeight="1" thickBot="1" x14ac:dyDescent="0.3">
      <c r="A145" s="73" t="s">
        <v>20</v>
      </c>
      <c r="B145" s="74" t="s">
        <v>21</v>
      </c>
      <c r="C145" s="74" t="s">
        <v>369</v>
      </c>
      <c r="D145" s="74" t="s">
        <v>486</v>
      </c>
      <c r="E145" s="74" t="s">
        <v>23</v>
      </c>
      <c r="F145" s="74" t="s">
        <v>23</v>
      </c>
      <c r="G145" s="74" t="s">
        <v>463</v>
      </c>
      <c r="H145" s="74" t="s">
        <v>24</v>
      </c>
      <c r="I145" s="74" t="s">
        <v>463</v>
      </c>
      <c r="J145" s="74" t="s">
        <v>24</v>
      </c>
      <c r="K145" s="74" t="s">
        <v>466</v>
      </c>
      <c r="L145" s="74" t="s">
        <v>25</v>
      </c>
      <c r="M145" s="74" t="s">
        <v>26</v>
      </c>
      <c r="N145" s="74" t="s">
        <v>23</v>
      </c>
      <c r="O145" s="74" t="s">
        <v>23</v>
      </c>
      <c r="P145" s="75" t="s">
        <v>27</v>
      </c>
      <c r="Q145" s="74" t="s">
        <v>23</v>
      </c>
      <c r="R145" s="74" t="s">
        <v>23</v>
      </c>
      <c r="S145" s="74" t="s">
        <v>23</v>
      </c>
      <c r="T145" s="74" t="s">
        <v>467</v>
      </c>
      <c r="U145" s="74" t="s">
        <v>24</v>
      </c>
      <c r="V145" s="27">
        <v>13</v>
      </c>
      <c r="W145" s="28"/>
    </row>
    <row r="146" spans="1:23" ht="39" hidden="1" customHeight="1" x14ac:dyDescent="0.25">
      <c r="A146" s="66" t="s">
        <v>28</v>
      </c>
      <c r="B146" s="67" t="s">
        <v>29</v>
      </c>
      <c r="C146" s="67" t="s">
        <v>202</v>
      </c>
      <c r="D146" s="67" t="s">
        <v>480</v>
      </c>
      <c r="E146" s="67" t="s">
        <v>525</v>
      </c>
      <c r="F146" s="67" t="s">
        <v>84</v>
      </c>
      <c r="G146" s="67" t="s">
        <v>510</v>
      </c>
      <c r="H146" s="67" t="s">
        <v>86</v>
      </c>
      <c r="I146" s="67" t="s">
        <v>465</v>
      </c>
      <c r="J146" s="67" t="s">
        <v>24</v>
      </c>
      <c r="K146" s="67" t="s">
        <v>465</v>
      </c>
      <c r="L146" s="67" t="s">
        <v>24</v>
      </c>
      <c r="M146" s="67" t="s">
        <v>26</v>
      </c>
      <c r="N146" s="67" t="s">
        <v>23</v>
      </c>
      <c r="O146" s="67" t="s">
        <v>23</v>
      </c>
      <c r="P146" s="69" t="s">
        <v>27</v>
      </c>
      <c r="Q146" s="67" t="s">
        <v>23</v>
      </c>
      <c r="R146" s="67" t="s">
        <v>23</v>
      </c>
      <c r="S146" s="67" t="s">
        <v>23</v>
      </c>
      <c r="T146" s="67" t="s">
        <v>492</v>
      </c>
      <c r="U146" s="67" t="s">
        <v>31</v>
      </c>
      <c r="V146" s="23">
        <v>11</v>
      </c>
      <c r="W146" s="24"/>
    </row>
    <row r="147" spans="1:23" ht="39" hidden="1" customHeight="1" x14ac:dyDescent="0.25">
      <c r="A147" s="70" t="s">
        <v>32</v>
      </c>
      <c r="B147" s="95" t="s">
        <v>33</v>
      </c>
      <c r="C147" s="95"/>
      <c r="D147" s="95"/>
      <c r="E147" s="95"/>
      <c r="F147" s="95"/>
      <c r="G147" s="95"/>
      <c r="H147" s="95"/>
      <c r="I147" s="95"/>
      <c r="J147" s="95"/>
      <c r="K147" s="95"/>
      <c r="L147" s="95"/>
      <c r="M147" s="95"/>
      <c r="N147" s="95"/>
      <c r="O147" s="95"/>
      <c r="P147" s="96"/>
      <c r="Q147" s="95"/>
      <c r="R147" s="95"/>
      <c r="S147" s="95"/>
      <c r="T147" s="95"/>
      <c r="U147" s="95"/>
      <c r="V147" s="97"/>
      <c r="W147" s="26"/>
    </row>
    <row r="148" spans="1:23" ht="39" hidden="1" customHeight="1" thickBot="1" x14ac:dyDescent="0.3">
      <c r="A148" s="73" t="s">
        <v>20</v>
      </c>
      <c r="B148" s="74" t="s">
        <v>21</v>
      </c>
      <c r="C148" s="74" t="s">
        <v>522</v>
      </c>
      <c r="D148" s="74" t="s">
        <v>537</v>
      </c>
      <c r="E148" s="74" t="s">
        <v>23</v>
      </c>
      <c r="F148" s="74" t="s">
        <v>23</v>
      </c>
      <c r="G148" s="74" t="s">
        <v>465</v>
      </c>
      <c r="H148" s="74" t="s">
        <v>24</v>
      </c>
      <c r="I148" s="74" t="s">
        <v>465</v>
      </c>
      <c r="J148" s="74" t="s">
        <v>24</v>
      </c>
      <c r="K148" s="74" t="s">
        <v>504</v>
      </c>
      <c r="L148" s="74" t="s">
        <v>25</v>
      </c>
      <c r="M148" s="74" t="s">
        <v>26</v>
      </c>
      <c r="N148" s="74" t="s">
        <v>23</v>
      </c>
      <c r="O148" s="74" t="s">
        <v>23</v>
      </c>
      <c r="P148" s="75" t="s">
        <v>27</v>
      </c>
      <c r="Q148" s="74" t="s">
        <v>23</v>
      </c>
      <c r="R148" s="74" t="s">
        <v>23</v>
      </c>
      <c r="S148" s="74" t="s">
        <v>23</v>
      </c>
      <c r="T148" s="74" t="s">
        <v>494</v>
      </c>
      <c r="U148" s="74" t="s">
        <v>24</v>
      </c>
      <c r="V148" s="27">
        <v>13</v>
      </c>
      <c r="W148" s="28"/>
    </row>
    <row r="149" spans="1:23" ht="39" hidden="1" customHeight="1" x14ac:dyDescent="0.25">
      <c r="A149" s="66" t="s">
        <v>28</v>
      </c>
      <c r="B149" s="67" t="s">
        <v>29</v>
      </c>
      <c r="C149" s="67" t="s">
        <v>238</v>
      </c>
      <c r="D149" s="67" t="s">
        <v>353</v>
      </c>
      <c r="E149" s="67" t="s">
        <v>526</v>
      </c>
      <c r="F149" s="67" t="s">
        <v>84</v>
      </c>
      <c r="G149" s="67" t="s">
        <v>511</v>
      </c>
      <c r="H149" s="67" t="s">
        <v>86</v>
      </c>
      <c r="I149" s="67" t="s">
        <v>467</v>
      </c>
      <c r="J149" s="67" t="s">
        <v>24</v>
      </c>
      <c r="K149" s="67" t="s">
        <v>467</v>
      </c>
      <c r="L149" s="67" t="s">
        <v>24</v>
      </c>
      <c r="M149" s="67" t="s">
        <v>26</v>
      </c>
      <c r="N149" s="67" t="s">
        <v>23</v>
      </c>
      <c r="O149" s="67" t="s">
        <v>23</v>
      </c>
      <c r="P149" s="69" t="s">
        <v>27</v>
      </c>
      <c r="Q149" s="67" t="s">
        <v>23</v>
      </c>
      <c r="R149" s="67" t="s">
        <v>23</v>
      </c>
      <c r="S149" s="67" t="s">
        <v>23</v>
      </c>
      <c r="T149" s="67" t="s">
        <v>493</v>
      </c>
      <c r="U149" s="67" t="s">
        <v>31</v>
      </c>
      <c r="V149" s="23">
        <v>11</v>
      </c>
      <c r="W149" s="24"/>
    </row>
    <row r="150" spans="1:23" ht="39" hidden="1" customHeight="1" x14ac:dyDescent="0.25">
      <c r="A150" s="70" t="s">
        <v>32</v>
      </c>
      <c r="B150" s="95" t="s">
        <v>33</v>
      </c>
      <c r="C150" s="95" t="s">
        <v>179</v>
      </c>
      <c r="D150" s="95" t="s">
        <v>533</v>
      </c>
      <c r="E150" s="95" t="s">
        <v>23</v>
      </c>
      <c r="F150" s="95" t="s">
        <v>23</v>
      </c>
      <c r="G150" s="95" t="s">
        <v>511</v>
      </c>
      <c r="H150" s="95" t="s">
        <v>86</v>
      </c>
      <c r="I150" s="95" t="s">
        <v>467</v>
      </c>
      <c r="J150" s="95" t="s">
        <v>24</v>
      </c>
      <c r="K150" s="95" t="s">
        <v>467</v>
      </c>
      <c r="L150" s="95" t="s">
        <v>24</v>
      </c>
      <c r="M150" s="95" t="s">
        <v>26</v>
      </c>
      <c r="N150" s="95" t="s">
        <v>23</v>
      </c>
      <c r="O150" s="95" t="s">
        <v>23</v>
      </c>
      <c r="P150" s="96" t="s">
        <v>27</v>
      </c>
      <c r="Q150" s="95" t="s">
        <v>23</v>
      </c>
      <c r="R150" s="95" t="s">
        <v>23</v>
      </c>
      <c r="S150" s="95" t="s">
        <v>23</v>
      </c>
      <c r="T150" s="95" t="s">
        <v>496</v>
      </c>
      <c r="U150" s="95" t="s">
        <v>24</v>
      </c>
      <c r="V150" s="97">
        <v>14</v>
      </c>
      <c r="W150" s="26"/>
    </row>
    <row r="151" spans="1:23" ht="39" hidden="1" customHeight="1" thickBot="1" x14ac:dyDescent="0.3">
      <c r="A151" s="73" t="s">
        <v>20</v>
      </c>
      <c r="B151" s="74" t="s">
        <v>21</v>
      </c>
      <c r="C151" s="74" t="s">
        <v>283</v>
      </c>
      <c r="D151" s="74" t="s">
        <v>512</v>
      </c>
      <c r="E151" s="74" t="s">
        <v>23</v>
      </c>
      <c r="F151" s="74" t="s">
        <v>23</v>
      </c>
      <c r="G151" s="74" t="s">
        <v>467</v>
      </c>
      <c r="H151" s="74" t="s">
        <v>24</v>
      </c>
      <c r="I151" s="74" t="s">
        <v>467</v>
      </c>
      <c r="J151" s="74" t="s">
        <v>24</v>
      </c>
      <c r="K151" s="74" t="s">
        <v>505</v>
      </c>
      <c r="L151" s="74" t="s">
        <v>25</v>
      </c>
      <c r="M151" s="74" t="s">
        <v>26</v>
      </c>
      <c r="N151" s="74" t="s">
        <v>23</v>
      </c>
      <c r="O151" s="74" t="s">
        <v>23</v>
      </c>
      <c r="P151" s="75" t="s">
        <v>27</v>
      </c>
      <c r="Q151" s="74" t="s">
        <v>23</v>
      </c>
      <c r="R151" s="74" t="s">
        <v>23</v>
      </c>
      <c r="S151" s="74" t="s">
        <v>23</v>
      </c>
      <c r="T151" s="74" t="s">
        <v>496</v>
      </c>
      <c r="U151" s="74" t="s">
        <v>24</v>
      </c>
      <c r="V151" s="27">
        <v>13</v>
      </c>
      <c r="W151" s="28"/>
    </row>
    <row r="152" spans="1:23" ht="39" hidden="1" customHeight="1" x14ac:dyDescent="0.25">
      <c r="A152" s="66" t="s">
        <v>28</v>
      </c>
      <c r="B152" s="67" t="s">
        <v>29</v>
      </c>
      <c r="C152" s="67" t="s">
        <v>513</v>
      </c>
      <c r="D152" s="67" t="s">
        <v>514</v>
      </c>
      <c r="E152" s="67" t="s">
        <v>527</v>
      </c>
      <c r="F152" s="67" t="s">
        <v>84</v>
      </c>
      <c r="G152" s="67" t="s">
        <v>515</v>
      </c>
      <c r="H152" s="67" t="s">
        <v>86</v>
      </c>
      <c r="I152" s="67" t="s">
        <v>494</v>
      </c>
      <c r="J152" s="67" t="s">
        <v>24</v>
      </c>
      <c r="K152" s="67" t="s">
        <v>494</v>
      </c>
      <c r="L152" s="67" t="s">
        <v>24</v>
      </c>
      <c r="M152" s="67" t="s">
        <v>26</v>
      </c>
      <c r="N152" s="67" t="s">
        <v>23</v>
      </c>
      <c r="O152" s="67" t="s">
        <v>23</v>
      </c>
      <c r="P152" s="69" t="s">
        <v>27</v>
      </c>
      <c r="Q152" s="67" t="s">
        <v>23</v>
      </c>
      <c r="R152" s="67" t="s">
        <v>23</v>
      </c>
      <c r="S152" s="67" t="s">
        <v>23</v>
      </c>
      <c r="T152" s="67" t="s">
        <v>495</v>
      </c>
      <c r="U152" s="67" t="s">
        <v>31</v>
      </c>
      <c r="V152" s="23">
        <v>11</v>
      </c>
      <c r="W152" s="24"/>
    </row>
    <row r="153" spans="1:23" ht="39" hidden="1" customHeight="1" x14ac:dyDescent="0.25">
      <c r="A153" s="70" t="s">
        <v>32</v>
      </c>
      <c r="B153" s="95" t="s">
        <v>33</v>
      </c>
      <c r="C153" s="95" t="s">
        <v>154</v>
      </c>
      <c r="D153" s="95" t="s">
        <v>534</v>
      </c>
      <c r="E153" s="95" t="s">
        <v>23</v>
      </c>
      <c r="F153" s="95" t="s">
        <v>23</v>
      </c>
      <c r="G153" s="95" t="s">
        <v>515</v>
      </c>
      <c r="H153" s="95" t="s">
        <v>86</v>
      </c>
      <c r="I153" s="95" t="s">
        <v>494</v>
      </c>
      <c r="J153" s="95" t="s">
        <v>24</v>
      </c>
      <c r="K153" s="95" t="s">
        <v>494</v>
      </c>
      <c r="L153" s="95" t="s">
        <v>24</v>
      </c>
      <c r="M153" s="95" t="s">
        <v>26</v>
      </c>
      <c r="N153" s="95" t="s">
        <v>23</v>
      </c>
      <c r="O153" s="95" t="s">
        <v>23</v>
      </c>
      <c r="P153" s="96" t="s">
        <v>27</v>
      </c>
      <c r="Q153" s="95" t="s">
        <v>23</v>
      </c>
      <c r="R153" s="95" t="s">
        <v>23</v>
      </c>
      <c r="S153" s="95" t="s">
        <v>23</v>
      </c>
      <c r="T153" s="95" t="s">
        <v>498</v>
      </c>
      <c r="U153" s="95" t="s">
        <v>24</v>
      </c>
      <c r="V153" s="97">
        <v>14</v>
      </c>
      <c r="W153" s="26"/>
    </row>
    <row r="154" spans="1:23" ht="39" hidden="1" customHeight="1" thickBot="1" x14ac:dyDescent="0.3">
      <c r="A154" s="73" t="s">
        <v>20</v>
      </c>
      <c r="B154" s="74" t="s">
        <v>21</v>
      </c>
      <c r="C154" s="74" t="s">
        <v>516</v>
      </c>
      <c r="D154" s="74" t="s">
        <v>517</v>
      </c>
      <c r="E154" s="74" t="s">
        <v>23</v>
      </c>
      <c r="F154" s="74" t="s">
        <v>23</v>
      </c>
      <c r="G154" s="74" t="s">
        <v>494</v>
      </c>
      <c r="H154" s="74" t="s">
        <v>24</v>
      </c>
      <c r="I154" s="74" t="s">
        <v>494</v>
      </c>
      <c r="J154" s="74" t="s">
        <v>24</v>
      </c>
      <c r="K154" s="74" t="s">
        <v>506</v>
      </c>
      <c r="L154" s="74" t="s">
        <v>25</v>
      </c>
      <c r="M154" s="74" t="s">
        <v>26</v>
      </c>
      <c r="N154" s="74" t="s">
        <v>23</v>
      </c>
      <c r="O154" s="74" t="s">
        <v>23</v>
      </c>
      <c r="P154" s="75" t="s">
        <v>27</v>
      </c>
      <c r="Q154" s="74" t="s">
        <v>23</v>
      </c>
      <c r="R154" s="74" t="s">
        <v>23</v>
      </c>
      <c r="S154" s="74" t="s">
        <v>23</v>
      </c>
      <c r="T154" s="74" t="s">
        <v>498</v>
      </c>
      <c r="U154" s="74" t="s">
        <v>24</v>
      </c>
      <c r="V154" s="27">
        <v>13</v>
      </c>
      <c r="W154" s="28"/>
    </row>
    <row r="155" spans="1:23" ht="39" hidden="1" customHeight="1" x14ac:dyDescent="0.25">
      <c r="A155" s="66" t="s">
        <v>28</v>
      </c>
      <c r="B155" s="67" t="s">
        <v>29</v>
      </c>
      <c r="C155" s="67" t="s">
        <v>204</v>
      </c>
      <c r="D155" s="67" t="s">
        <v>518</v>
      </c>
      <c r="E155" s="67" t="s">
        <v>528</v>
      </c>
      <c r="F155" s="67" t="s">
        <v>84</v>
      </c>
      <c r="G155" s="67" t="s">
        <v>519</v>
      </c>
      <c r="H155" s="67" t="s">
        <v>86</v>
      </c>
      <c r="I155" s="67" t="s">
        <v>496</v>
      </c>
      <c r="J155" s="67" t="s">
        <v>24</v>
      </c>
      <c r="K155" s="67" t="s">
        <v>496</v>
      </c>
      <c r="L155" s="67" t="s">
        <v>24</v>
      </c>
      <c r="M155" s="67" t="s">
        <v>26</v>
      </c>
      <c r="N155" s="67" t="s">
        <v>23</v>
      </c>
      <c r="O155" s="67" t="s">
        <v>23</v>
      </c>
      <c r="P155" s="69" t="s">
        <v>27</v>
      </c>
      <c r="Q155" s="67" t="s">
        <v>23</v>
      </c>
      <c r="R155" s="67" t="s">
        <v>23</v>
      </c>
      <c r="S155" s="67" t="s">
        <v>23</v>
      </c>
      <c r="T155" s="67" t="s">
        <v>497</v>
      </c>
      <c r="U155" s="67" t="s">
        <v>31</v>
      </c>
      <c r="V155" s="23">
        <v>11</v>
      </c>
      <c r="W155" s="24"/>
    </row>
    <row r="156" spans="1:23" ht="39" hidden="1" customHeight="1" x14ac:dyDescent="0.25">
      <c r="A156" s="70" t="s">
        <v>32</v>
      </c>
      <c r="B156" s="95" t="s">
        <v>33</v>
      </c>
      <c r="C156" s="95" t="s">
        <v>184</v>
      </c>
      <c r="D156" s="95" t="s">
        <v>535</v>
      </c>
      <c r="E156" s="95" t="s">
        <v>23</v>
      </c>
      <c r="F156" s="95" t="s">
        <v>23</v>
      </c>
      <c r="G156" s="95" t="s">
        <v>519</v>
      </c>
      <c r="H156" s="95" t="s">
        <v>86</v>
      </c>
      <c r="I156" s="95" t="s">
        <v>496</v>
      </c>
      <c r="J156" s="95" t="s">
        <v>24</v>
      </c>
      <c r="K156" s="95" t="s">
        <v>496</v>
      </c>
      <c r="L156" s="95" t="s">
        <v>24</v>
      </c>
      <c r="M156" s="95" t="s">
        <v>26</v>
      </c>
      <c r="N156" s="95" t="s">
        <v>23</v>
      </c>
      <c r="O156" s="95" t="s">
        <v>23</v>
      </c>
      <c r="P156" s="96" t="s">
        <v>27</v>
      </c>
      <c r="Q156" s="95" t="s">
        <v>23</v>
      </c>
      <c r="R156" s="95" t="s">
        <v>23</v>
      </c>
      <c r="S156" s="95" t="s">
        <v>23</v>
      </c>
      <c r="T156" s="95" t="s">
        <v>500</v>
      </c>
      <c r="U156" s="95" t="s">
        <v>24</v>
      </c>
      <c r="V156" s="97">
        <v>14</v>
      </c>
      <c r="W156" s="26"/>
    </row>
    <row r="157" spans="1:23" ht="39" hidden="1" customHeight="1" thickBot="1" x14ac:dyDescent="0.3">
      <c r="A157" s="73" t="s">
        <v>20</v>
      </c>
      <c r="B157" s="74" t="s">
        <v>21</v>
      </c>
      <c r="C157" s="74" t="s">
        <v>369</v>
      </c>
      <c r="D157" s="74" t="s">
        <v>520</v>
      </c>
      <c r="E157" s="74" t="s">
        <v>23</v>
      </c>
      <c r="F157" s="74" t="s">
        <v>23</v>
      </c>
      <c r="G157" s="74" t="s">
        <v>496</v>
      </c>
      <c r="H157" s="74" t="s">
        <v>24</v>
      </c>
      <c r="I157" s="74" t="s">
        <v>496</v>
      </c>
      <c r="J157" s="74" t="s">
        <v>24</v>
      </c>
      <c r="K157" s="74" t="s">
        <v>507</v>
      </c>
      <c r="L157" s="74" t="s">
        <v>25</v>
      </c>
      <c r="M157" s="74" t="s">
        <v>26</v>
      </c>
      <c r="N157" s="74" t="s">
        <v>23</v>
      </c>
      <c r="O157" s="74" t="s">
        <v>23</v>
      </c>
      <c r="P157" s="75" t="s">
        <v>27</v>
      </c>
      <c r="Q157" s="74" t="s">
        <v>23</v>
      </c>
      <c r="R157" s="74" t="s">
        <v>23</v>
      </c>
      <c r="S157" s="74" t="s">
        <v>23</v>
      </c>
      <c r="T157" s="74" t="s">
        <v>500</v>
      </c>
      <c r="U157" s="74" t="s">
        <v>24</v>
      </c>
      <c r="V157" s="27">
        <v>13</v>
      </c>
      <c r="W157" s="28"/>
    </row>
    <row r="158" spans="1:23" ht="39" hidden="1" customHeight="1" x14ac:dyDescent="0.25">
      <c r="A158" s="66" t="s">
        <v>28</v>
      </c>
      <c r="B158" s="67" t="s">
        <v>29</v>
      </c>
      <c r="C158" s="67" t="s">
        <v>202</v>
      </c>
      <c r="D158" s="67" t="s">
        <v>521</v>
      </c>
      <c r="E158" s="67" t="s">
        <v>529</v>
      </c>
      <c r="F158" s="67" t="s">
        <v>126</v>
      </c>
      <c r="G158" s="67" t="s">
        <v>531</v>
      </c>
      <c r="H158" s="67" t="s">
        <v>84</v>
      </c>
      <c r="I158" s="67" t="s">
        <v>498</v>
      </c>
      <c r="J158" s="67" t="s">
        <v>24</v>
      </c>
      <c r="K158" s="67" t="s">
        <v>498</v>
      </c>
      <c r="L158" s="67" t="s">
        <v>24</v>
      </c>
      <c r="M158" s="67" t="s">
        <v>26</v>
      </c>
      <c r="N158" s="67" t="s">
        <v>23</v>
      </c>
      <c r="O158" s="67" t="s">
        <v>23</v>
      </c>
      <c r="P158" s="69" t="s">
        <v>27</v>
      </c>
      <c r="Q158" s="67" t="s">
        <v>23</v>
      </c>
      <c r="R158" s="67" t="s">
        <v>23</v>
      </c>
      <c r="S158" s="67" t="s">
        <v>23</v>
      </c>
      <c r="T158" s="67" t="s">
        <v>499</v>
      </c>
      <c r="U158" s="67" t="s">
        <v>31</v>
      </c>
      <c r="V158" s="23">
        <v>11</v>
      </c>
      <c r="W158" s="24"/>
    </row>
    <row r="159" spans="1:23" ht="39" hidden="1" customHeight="1" x14ac:dyDescent="0.25">
      <c r="A159" s="70" t="s">
        <v>32</v>
      </c>
      <c r="B159" s="95" t="s">
        <v>33</v>
      </c>
      <c r="C159" s="95" t="s">
        <v>168</v>
      </c>
      <c r="D159" s="95" t="s">
        <v>536</v>
      </c>
      <c r="E159" s="95" t="s">
        <v>23</v>
      </c>
      <c r="F159" s="95" t="s">
        <v>23</v>
      </c>
      <c r="G159" s="95" t="s">
        <v>531</v>
      </c>
      <c r="H159" s="95" t="s">
        <v>84</v>
      </c>
      <c r="I159" s="95" t="s">
        <v>498</v>
      </c>
      <c r="J159" s="95" t="s">
        <v>24</v>
      </c>
      <c r="K159" s="95" t="s">
        <v>498</v>
      </c>
      <c r="L159" s="95" t="s">
        <v>24</v>
      </c>
      <c r="M159" s="95" t="s">
        <v>26</v>
      </c>
      <c r="N159" s="95" t="s">
        <v>23</v>
      </c>
      <c r="O159" s="95" t="s">
        <v>23</v>
      </c>
      <c r="P159" s="96" t="s">
        <v>27</v>
      </c>
      <c r="Q159" s="95" t="s">
        <v>23</v>
      </c>
      <c r="R159" s="95" t="s">
        <v>23</v>
      </c>
      <c r="S159" s="95" t="s">
        <v>23</v>
      </c>
      <c r="T159" s="95" t="s">
        <v>502</v>
      </c>
      <c r="U159" s="95" t="s">
        <v>24</v>
      </c>
      <c r="V159" s="97">
        <v>14</v>
      </c>
      <c r="W159" s="26"/>
    </row>
    <row r="160" spans="1:23" ht="39" hidden="1" customHeight="1" thickBot="1" x14ac:dyDescent="0.3">
      <c r="A160" s="73" t="s">
        <v>20</v>
      </c>
      <c r="B160" s="74" t="s">
        <v>21</v>
      </c>
      <c r="C160" s="74" t="s">
        <v>522</v>
      </c>
      <c r="D160" s="74" t="s">
        <v>523</v>
      </c>
      <c r="E160" s="74" t="s">
        <v>23</v>
      </c>
      <c r="F160" s="74" t="s">
        <v>23</v>
      </c>
      <c r="G160" s="74" t="s">
        <v>498</v>
      </c>
      <c r="H160" s="74" t="s">
        <v>24</v>
      </c>
      <c r="I160" s="74" t="s">
        <v>498</v>
      </c>
      <c r="J160" s="74" t="s">
        <v>24</v>
      </c>
      <c r="K160" s="74" t="s">
        <v>508</v>
      </c>
      <c r="L160" s="74" t="s">
        <v>25</v>
      </c>
      <c r="M160" s="74" t="s">
        <v>26</v>
      </c>
      <c r="N160" s="74" t="s">
        <v>23</v>
      </c>
      <c r="O160" s="74" t="s">
        <v>23</v>
      </c>
      <c r="P160" s="75" t="s">
        <v>27</v>
      </c>
      <c r="Q160" s="74" t="s">
        <v>23</v>
      </c>
      <c r="R160" s="74" t="s">
        <v>23</v>
      </c>
      <c r="S160" s="74" t="s">
        <v>23</v>
      </c>
      <c r="T160" s="74" t="s">
        <v>502</v>
      </c>
      <c r="U160" s="74" t="s">
        <v>24</v>
      </c>
      <c r="V160" s="27">
        <v>13</v>
      </c>
      <c r="W160" s="28"/>
    </row>
    <row r="161" spans="1:23" ht="39" hidden="1" customHeight="1" x14ac:dyDescent="0.25">
      <c r="A161" s="66" t="s">
        <v>28</v>
      </c>
      <c r="B161" s="67" t="s">
        <v>29</v>
      </c>
      <c r="C161" s="67" t="s">
        <v>238</v>
      </c>
      <c r="D161" s="67" t="s">
        <v>524</v>
      </c>
      <c r="E161" s="67" t="s">
        <v>530</v>
      </c>
      <c r="F161" s="67" t="s">
        <v>126</v>
      </c>
      <c r="G161" s="67" t="s">
        <v>532</v>
      </c>
      <c r="H161" s="67" t="s">
        <v>84</v>
      </c>
      <c r="I161" s="67" t="s">
        <v>500</v>
      </c>
      <c r="J161" s="67" t="s">
        <v>24</v>
      </c>
      <c r="K161" s="67" t="s">
        <v>500</v>
      </c>
      <c r="L161" s="67" t="s">
        <v>24</v>
      </c>
      <c r="M161" s="67" t="s">
        <v>26</v>
      </c>
      <c r="N161" s="67" t="s">
        <v>23</v>
      </c>
      <c r="O161" s="67" t="s">
        <v>23</v>
      </c>
      <c r="P161" s="69" t="s">
        <v>27</v>
      </c>
      <c r="Q161" s="67" t="s">
        <v>23</v>
      </c>
      <c r="R161" s="67" t="s">
        <v>23</v>
      </c>
      <c r="S161" s="67" t="s">
        <v>23</v>
      </c>
      <c r="T161" s="67" t="s">
        <v>501</v>
      </c>
      <c r="U161" s="67" t="s">
        <v>31</v>
      </c>
      <c r="V161" s="23">
        <v>11</v>
      </c>
      <c r="W161" s="24"/>
    </row>
    <row r="162" spans="1:23" ht="39" hidden="1" customHeight="1" x14ac:dyDescent="0.25">
      <c r="A162" s="70" t="s">
        <v>32</v>
      </c>
      <c r="B162" s="95" t="s">
        <v>33</v>
      </c>
      <c r="C162" s="95" t="s">
        <v>475</v>
      </c>
      <c r="D162" s="95" t="s">
        <v>23</v>
      </c>
      <c r="E162" s="95" t="s">
        <v>23</v>
      </c>
      <c r="F162" s="95" t="s">
        <v>23</v>
      </c>
      <c r="G162" s="95" t="s">
        <v>532</v>
      </c>
      <c r="H162" s="95" t="s">
        <v>84</v>
      </c>
      <c r="I162" s="95" t="s">
        <v>500</v>
      </c>
      <c r="J162" s="95" t="s">
        <v>24</v>
      </c>
      <c r="K162" s="95" t="s">
        <v>500</v>
      </c>
      <c r="L162" s="95" t="s">
        <v>24</v>
      </c>
      <c r="M162" s="95" t="s">
        <v>26</v>
      </c>
      <c r="N162" s="95" t="s">
        <v>23</v>
      </c>
      <c r="O162" s="95" t="s">
        <v>23</v>
      </c>
      <c r="P162" s="96" t="s">
        <v>27</v>
      </c>
      <c r="Q162" s="95" t="s">
        <v>23</v>
      </c>
      <c r="R162" s="95" t="s">
        <v>23</v>
      </c>
      <c r="S162" s="95" t="s">
        <v>23</v>
      </c>
      <c r="T162" s="95" t="s">
        <v>503</v>
      </c>
      <c r="U162" s="95" t="s">
        <v>24</v>
      </c>
      <c r="V162" s="97">
        <v>14</v>
      </c>
      <c r="W162" s="26"/>
    </row>
    <row r="163" spans="1:23" ht="39" hidden="1" customHeight="1" thickBot="1" x14ac:dyDescent="0.3">
      <c r="A163" s="73" t="s">
        <v>20</v>
      </c>
      <c r="B163" s="74" t="s">
        <v>21</v>
      </c>
      <c r="C163" s="74" t="s">
        <v>283</v>
      </c>
      <c r="D163" s="74" t="s">
        <v>538</v>
      </c>
      <c r="E163" s="74" t="s">
        <v>23</v>
      </c>
      <c r="F163" s="74" t="s">
        <v>23</v>
      </c>
      <c r="G163" s="74" t="s">
        <v>500</v>
      </c>
      <c r="H163" s="74" t="s">
        <v>24</v>
      </c>
      <c r="I163" s="74" t="s">
        <v>500</v>
      </c>
      <c r="J163" s="74" t="s">
        <v>24</v>
      </c>
      <c r="K163" s="74" t="s">
        <v>509</v>
      </c>
      <c r="L163" s="74" t="s">
        <v>25</v>
      </c>
      <c r="M163" s="74" t="s">
        <v>26</v>
      </c>
      <c r="N163" s="74" t="s">
        <v>23</v>
      </c>
      <c r="O163" s="74" t="s">
        <v>23</v>
      </c>
      <c r="P163" s="75" t="s">
        <v>27</v>
      </c>
      <c r="Q163" s="74" t="s">
        <v>23</v>
      </c>
      <c r="R163" s="74" t="s">
        <v>23</v>
      </c>
      <c r="S163" s="74" t="s">
        <v>23</v>
      </c>
      <c r="T163" s="74" t="s">
        <v>503</v>
      </c>
      <c r="U163" s="74" t="s">
        <v>24</v>
      </c>
      <c r="V163" s="27">
        <v>13</v>
      </c>
      <c r="W163" s="28"/>
    </row>
    <row r="164" spans="1:23" ht="39" hidden="1" customHeight="1" x14ac:dyDescent="0.25">
      <c r="A164" s="66" t="s">
        <v>28</v>
      </c>
      <c r="B164" s="67" t="s">
        <v>29</v>
      </c>
      <c r="C164" s="67" t="s">
        <v>513</v>
      </c>
      <c r="D164" s="67" t="s">
        <v>554</v>
      </c>
      <c r="E164" s="67" t="s">
        <v>566</v>
      </c>
      <c r="F164" s="67" t="s">
        <v>84</v>
      </c>
      <c r="G164" s="67" t="s">
        <v>555</v>
      </c>
      <c r="H164" s="67" t="s">
        <v>86</v>
      </c>
      <c r="I164" s="67" t="s">
        <v>539</v>
      </c>
      <c r="J164" s="67" t="s">
        <v>24</v>
      </c>
      <c r="K164" s="67" t="s">
        <v>539</v>
      </c>
      <c r="L164" s="67" t="s">
        <v>24</v>
      </c>
      <c r="M164" s="67" t="s">
        <v>26</v>
      </c>
      <c r="N164" s="67" t="s">
        <v>23</v>
      </c>
      <c r="O164" s="67" t="s">
        <v>23</v>
      </c>
      <c r="P164" s="69" t="s">
        <v>27</v>
      </c>
      <c r="Q164" s="67" t="s">
        <v>23</v>
      </c>
      <c r="R164" s="67" t="s">
        <v>23</v>
      </c>
      <c r="S164" s="67" t="s">
        <v>23</v>
      </c>
      <c r="T164" s="67" t="s">
        <v>540</v>
      </c>
      <c r="U164" s="67" t="s">
        <v>31</v>
      </c>
      <c r="V164" s="23">
        <v>11</v>
      </c>
      <c r="W164" s="24"/>
    </row>
    <row r="165" spans="1:23" ht="39" hidden="1" customHeight="1" x14ac:dyDescent="0.25">
      <c r="A165" s="70" t="s">
        <v>32</v>
      </c>
      <c r="B165" s="95" t="s">
        <v>33</v>
      </c>
      <c r="C165" s="95" t="s">
        <v>154</v>
      </c>
      <c r="D165" s="95" t="s">
        <v>549</v>
      </c>
      <c r="E165" s="95" t="s">
        <v>23</v>
      </c>
      <c r="F165" s="95" t="s">
        <v>23</v>
      </c>
      <c r="G165" s="95" t="s">
        <v>555</v>
      </c>
      <c r="H165" s="95" t="s">
        <v>86</v>
      </c>
      <c r="I165" s="95" t="s">
        <v>539</v>
      </c>
      <c r="J165" s="95" t="s">
        <v>24</v>
      </c>
      <c r="K165" s="95" t="s">
        <v>539</v>
      </c>
      <c r="L165" s="95" t="s">
        <v>24</v>
      </c>
      <c r="M165" s="95" t="s">
        <v>26</v>
      </c>
      <c r="N165" s="95" t="s">
        <v>23</v>
      </c>
      <c r="O165" s="95" t="s">
        <v>23</v>
      </c>
      <c r="P165" s="96" t="s">
        <v>27</v>
      </c>
      <c r="Q165" s="95" t="s">
        <v>23</v>
      </c>
      <c r="R165" s="95" t="s">
        <v>23</v>
      </c>
      <c r="S165" s="95" t="s">
        <v>23</v>
      </c>
      <c r="T165" s="95" t="s">
        <v>543</v>
      </c>
      <c r="U165" s="95" t="s">
        <v>24</v>
      </c>
      <c r="V165" s="97">
        <v>14</v>
      </c>
      <c r="W165" s="26"/>
    </row>
    <row r="166" spans="1:23" ht="39" hidden="1" customHeight="1" thickBot="1" x14ac:dyDescent="0.3">
      <c r="A166" s="73" t="s">
        <v>20</v>
      </c>
      <c r="B166" s="74" t="s">
        <v>21</v>
      </c>
      <c r="C166" s="74" t="s">
        <v>522</v>
      </c>
      <c r="D166" s="74" t="s">
        <v>573</v>
      </c>
      <c r="E166" s="74" t="s">
        <v>23</v>
      </c>
      <c r="F166" s="74" t="s">
        <v>23</v>
      </c>
      <c r="G166" s="74" t="s">
        <v>539</v>
      </c>
      <c r="H166" s="74" t="s">
        <v>24</v>
      </c>
      <c r="I166" s="74" t="s">
        <v>539</v>
      </c>
      <c r="J166" s="74" t="s">
        <v>24</v>
      </c>
      <c r="K166" s="74" t="s">
        <v>118</v>
      </c>
      <c r="L166" s="74" t="s">
        <v>25</v>
      </c>
      <c r="M166" s="74" t="s">
        <v>26</v>
      </c>
      <c r="N166" s="74" t="s">
        <v>23</v>
      </c>
      <c r="O166" s="74" t="s">
        <v>23</v>
      </c>
      <c r="P166" s="75" t="s">
        <v>27</v>
      </c>
      <c r="Q166" s="74" t="s">
        <v>23</v>
      </c>
      <c r="R166" s="74" t="s">
        <v>23</v>
      </c>
      <c r="S166" s="74" t="s">
        <v>23</v>
      </c>
      <c r="T166" s="74" t="s">
        <v>543</v>
      </c>
      <c r="U166" s="74" t="s">
        <v>24</v>
      </c>
      <c r="V166" s="27">
        <v>13</v>
      </c>
      <c r="W166" s="28"/>
    </row>
    <row r="167" spans="1:23" ht="39" hidden="1" customHeight="1" x14ac:dyDescent="0.25">
      <c r="A167" s="66" t="s">
        <v>28</v>
      </c>
      <c r="B167" s="67" t="s">
        <v>29</v>
      </c>
      <c r="C167" s="67" t="s">
        <v>204</v>
      </c>
      <c r="D167" s="67" t="s">
        <v>557</v>
      </c>
      <c r="E167" s="67" t="s">
        <v>567</v>
      </c>
      <c r="F167" s="67" t="s">
        <v>214</v>
      </c>
      <c r="G167" s="67" t="s">
        <v>570</v>
      </c>
      <c r="H167" s="67" t="s">
        <v>84</v>
      </c>
      <c r="I167" s="67" t="s">
        <v>541</v>
      </c>
      <c r="J167" s="67" t="s">
        <v>24</v>
      </c>
      <c r="K167" s="67" t="s">
        <v>541</v>
      </c>
      <c r="L167" s="67" t="s">
        <v>24</v>
      </c>
      <c r="M167" s="67" t="s">
        <v>26</v>
      </c>
      <c r="N167" s="67" t="s">
        <v>23</v>
      </c>
      <c r="O167" s="67" t="s">
        <v>23</v>
      </c>
      <c r="P167" s="69" t="s">
        <v>27</v>
      </c>
      <c r="Q167" s="67" t="s">
        <v>23</v>
      </c>
      <c r="R167" s="67" t="s">
        <v>23</v>
      </c>
      <c r="S167" s="67" t="s">
        <v>23</v>
      </c>
      <c r="T167" s="67" t="s">
        <v>542</v>
      </c>
      <c r="U167" s="67" t="s">
        <v>31</v>
      </c>
      <c r="V167" s="23">
        <v>11</v>
      </c>
      <c r="W167" s="24"/>
    </row>
    <row r="168" spans="1:23" ht="39" hidden="1" customHeight="1" x14ac:dyDescent="0.25">
      <c r="A168" s="70" t="s">
        <v>32</v>
      </c>
      <c r="B168" s="95" t="s">
        <v>33</v>
      </c>
      <c r="C168" s="95" t="s">
        <v>184</v>
      </c>
      <c r="D168" s="95" t="s">
        <v>550</v>
      </c>
      <c r="E168" s="95" t="s">
        <v>23</v>
      </c>
      <c r="F168" s="95" t="s">
        <v>23</v>
      </c>
      <c r="G168" s="95" t="s">
        <v>570</v>
      </c>
      <c r="H168" s="95" t="s">
        <v>84</v>
      </c>
      <c r="I168" s="95" t="s">
        <v>541</v>
      </c>
      <c r="J168" s="95" t="s">
        <v>24</v>
      </c>
      <c r="K168" s="95" t="s">
        <v>541</v>
      </c>
      <c r="L168" s="95" t="s">
        <v>24</v>
      </c>
      <c r="M168" s="95" t="s">
        <v>26</v>
      </c>
      <c r="N168" s="95" t="s">
        <v>23</v>
      </c>
      <c r="O168" s="95" t="s">
        <v>23</v>
      </c>
      <c r="P168" s="96" t="s">
        <v>27</v>
      </c>
      <c r="Q168" s="95" t="s">
        <v>23</v>
      </c>
      <c r="R168" s="95" t="s">
        <v>23</v>
      </c>
      <c r="S168" s="95" t="s">
        <v>23</v>
      </c>
      <c r="T168" s="95" t="s">
        <v>545</v>
      </c>
      <c r="U168" s="95" t="s">
        <v>24</v>
      </c>
      <c r="V168" s="97">
        <v>14</v>
      </c>
      <c r="W168" s="26"/>
    </row>
    <row r="169" spans="1:23" ht="39" hidden="1" customHeight="1" thickBot="1" x14ac:dyDescent="0.3">
      <c r="A169" s="73" t="s">
        <v>20</v>
      </c>
      <c r="B169" s="74" t="s">
        <v>21</v>
      </c>
      <c r="C169" s="74" t="s">
        <v>516</v>
      </c>
      <c r="D169" s="74" t="s">
        <v>556</v>
      </c>
      <c r="E169" s="74" t="s">
        <v>23</v>
      </c>
      <c r="F169" s="74" t="s">
        <v>23</v>
      </c>
      <c r="G169" s="74" t="s">
        <v>541</v>
      </c>
      <c r="H169" s="74" t="s">
        <v>24</v>
      </c>
      <c r="I169" s="74" t="s">
        <v>541</v>
      </c>
      <c r="J169" s="74" t="s">
        <v>24</v>
      </c>
      <c r="K169" s="74" t="s">
        <v>132</v>
      </c>
      <c r="L169" s="74" t="s">
        <v>25</v>
      </c>
      <c r="M169" s="74" t="s">
        <v>26</v>
      </c>
      <c r="N169" s="74" t="s">
        <v>23</v>
      </c>
      <c r="O169" s="74" t="s">
        <v>23</v>
      </c>
      <c r="P169" s="75" t="s">
        <v>27</v>
      </c>
      <c r="Q169" s="74" t="s">
        <v>23</v>
      </c>
      <c r="R169" s="74" t="s">
        <v>23</v>
      </c>
      <c r="S169" s="74" t="s">
        <v>23</v>
      </c>
      <c r="T169" s="74" t="s">
        <v>545</v>
      </c>
      <c r="U169" s="74" t="s">
        <v>24</v>
      </c>
      <c r="V169" s="27">
        <v>13</v>
      </c>
      <c r="W169" s="28"/>
    </row>
    <row r="170" spans="1:23" ht="39" hidden="1" customHeight="1" x14ac:dyDescent="0.25">
      <c r="A170" s="66" t="s">
        <v>28</v>
      </c>
      <c r="B170" s="67" t="s">
        <v>29</v>
      </c>
      <c r="C170" s="67" t="s">
        <v>202</v>
      </c>
      <c r="D170" s="67" t="s">
        <v>559</v>
      </c>
      <c r="E170" s="67" t="s">
        <v>571</v>
      </c>
      <c r="F170" s="67" t="s">
        <v>84</v>
      </c>
      <c r="G170" s="67" t="s">
        <v>560</v>
      </c>
      <c r="H170" s="67" t="s">
        <v>86</v>
      </c>
      <c r="I170" s="67" t="s">
        <v>543</v>
      </c>
      <c r="J170" s="67" t="s">
        <v>24</v>
      </c>
      <c r="K170" s="67" t="s">
        <v>543</v>
      </c>
      <c r="L170" s="67" t="s">
        <v>24</v>
      </c>
      <c r="M170" s="67" t="s">
        <v>26</v>
      </c>
      <c r="N170" s="67" t="s">
        <v>23</v>
      </c>
      <c r="O170" s="67" t="s">
        <v>23</v>
      </c>
      <c r="P170" s="69" t="s">
        <v>27</v>
      </c>
      <c r="Q170" s="67" t="s">
        <v>23</v>
      </c>
      <c r="R170" s="67" t="s">
        <v>23</v>
      </c>
      <c r="S170" s="67" t="s">
        <v>23</v>
      </c>
      <c r="T170" s="67" t="s">
        <v>544</v>
      </c>
      <c r="U170" s="67" t="s">
        <v>31</v>
      </c>
      <c r="V170" s="23">
        <v>11</v>
      </c>
      <c r="W170" s="24"/>
    </row>
    <row r="171" spans="1:23" ht="39" hidden="1" customHeight="1" x14ac:dyDescent="0.25">
      <c r="A171" s="70" t="s">
        <v>32</v>
      </c>
      <c r="B171" s="95" t="s">
        <v>33</v>
      </c>
      <c r="C171" s="95"/>
      <c r="D171" s="95"/>
      <c r="E171" s="95"/>
      <c r="F171" s="95"/>
      <c r="G171" s="95"/>
      <c r="H171" s="95"/>
      <c r="I171" s="95"/>
      <c r="J171" s="95"/>
      <c r="K171" s="95"/>
      <c r="L171" s="95"/>
      <c r="M171" s="95"/>
      <c r="N171" s="95"/>
      <c r="O171" s="95"/>
      <c r="P171" s="96"/>
      <c r="Q171" s="95"/>
      <c r="R171" s="95"/>
      <c r="S171" s="95"/>
      <c r="T171" s="95"/>
      <c r="U171" s="95"/>
      <c r="V171" s="97"/>
      <c r="W171" s="26"/>
    </row>
    <row r="172" spans="1:23" ht="39" hidden="1" customHeight="1" thickBot="1" x14ac:dyDescent="0.3">
      <c r="A172" s="73" t="s">
        <v>20</v>
      </c>
      <c r="B172" s="74" t="s">
        <v>21</v>
      </c>
      <c r="C172" s="74" t="s">
        <v>558</v>
      </c>
      <c r="D172" s="74" t="s">
        <v>351</v>
      </c>
      <c r="E172" s="74" t="s">
        <v>23</v>
      </c>
      <c r="F172" s="74" t="s">
        <v>23</v>
      </c>
      <c r="G172" s="74" t="s">
        <v>543</v>
      </c>
      <c r="H172" s="74" t="s">
        <v>24</v>
      </c>
      <c r="I172" s="74" t="s">
        <v>543</v>
      </c>
      <c r="J172" s="74" t="s">
        <v>24</v>
      </c>
      <c r="K172" s="74" t="s">
        <v>140</v>
      </c>
      <c r="L172" s="74" t="s">
        <v>25</v>
      </c>
      <c r="M172" s="74" t="s">
        <v>26</v>
      </c>
      <c r="N172" s="74" t="s">
        <v>23</v>
      </c>
      <c r="O172" s="74" t="s">
        <v>23</v>
      </c>
      <c r="P172" s="75" t="s">
        <v>27</v>
      </c>
      <c r="Q172" s="74" t="s">
        <v>23</v>
      </c>
      <c r="R172" s="74" t="s">
        <v>23</v>
      </c>
      <c r="S172" s="74" t="s">
        <v>23</v>
      </c>
      <c r="T172" s="74" t="s">
        <v>547</v>
      </c>
      <c r="U172" s="74" t="s">
        <v>24</v>
      </c>
      <c r="V172" s="27">
        <v>13</v>
      </c>
      <c r="W172" s="28"/>
    </row>
    <row r="173" spans="1:23" ht="39" hidden="1" customHeight="1" x14ac:dyDescent="0.25">
      <c r="A173" s="66" t="s">
        <v>28</v>
      </c>
      <c r="B173" s="67" t="s">
        <v>29</v>
      </c>
      <c r="C173" s="67" t="s">
        <v>238</v>
      </c>
      <c r="D173" s="67" t="s">
        <v>478</v>
      </c>
      <c r="E173" s="67" t="s">
        <v>568</v>
      </c>
      <c r="F173" s="67" t="s">
        <v>84</v>
      </c>
      <c r="G173" s="67" t="s">
        <v>561</v>
      </c>
      <c r="H173" s="67" t="s">
        <v>86</v>
      </c>
      <c r="I173" s="67" t="s">
        <v>545</v>
      </c>
      <c r="J173" s="67" t="s">
        <v>24</v>
      </c>
      <c r="K173" s="67" t="s">
        <v>545</v>
      </c>
      <c r="L173" s="67" t="s">
        <v>24</v>
      </c>
      <c r="M173" s="67" t="s">
        <v>26</v>
      </c>
      <c r="N173" s="67" t="s">
        <v>23</v>
      </c>
      <c r="O173" s="67" t="s">
        <v>23</v>
      </c>
      <c r="P173" s="69" t="s">
        <v>27</v>
      </c>
      <c r="Q173" s="67" t="s">
        <v>23</v>
      </c>
      <c r="R173" s="67" t="s">
        <v>23</v>
      </c>
      <c r="S173" s="67" t="s">
        <v>23</v>
      </c>
      <c r="T173" s="67" t="s">
        <v>546</v>
      </c>
      <c r="U173" s="67" t="s">
        <v>31</v>
      </c>
      <c r="V173" s="23">
        <v>11</v>
      </c>
      <c r="W173" s="24"/>
    </row>
    <row r="174" spans="1:23" ht="39" hidden="1" customHeight="1" x14ac:dyDescent="0.25">
      <c r="A174" s="70" t="s">
        <v>32</v>
      </c>
      <c r="B174" s="95" t="s">
        <v>33</v>
      </c>
      <c r="C174" s="95" t="s">
        <v>34</v>
      </c>
      <c r="D174" s="95" t="s">
        <v>551</v>
      </c>
      <c r="E174" s="95" t="s">
        <v>23</v>
      </c>
      <c r="F174" s="95" t="s">
        <v>23</v>
      </c>
      <c r="G174" s="95" t="s">
        <v>561</v>
      </c>
      <c r="H174" s="95" t="s">
        <v>86</v>
      </c>
      <c r="I174" s="95" t="s">
        <v>545</v>
      </c>
      <c r="J174" s="95" t="s">
        <v>24</v>
      </c>
      <c r="K174" s="95" t="s">
        <v>545</v>
      </c>
      <c r="L174" s="95" t="s">
        <v>24</v>
      </c>
      <c r="M174" s="95" t="s">
        <v>26</v>
      </c>
      <c r="N174" s="95" t="s">
        <v>23</v>
      </c>
      <c r="O174" s="95" t="s">
        <v>23</v>
      </c>
      <c r="P174" s="96" t="s">
        <v>27</v>
      </c>
      <c r="Q174" s="95" t="s">
        <v>23</v>
      </c>
      <c r="R174" s="95" t="s">
        <v>23</v>
      </c>
      <c r="S174" s="95" t="s">
        <v>23</v>
      </c>
      <c r="T174" s="95" t="s">
        <v>552</v>
      </c>
      <c r="U174" s="95" t="s">
        <v>24</v>
      </c>
      <c r="V174" s="97">
        <v>14</v>
      </c>
      <c r="W174" s="26"/>
    </row>
    <row r="175" spans="1:23" ht="39" hidden="1" customHeight="1" thickBot="1" x14ac:dyDescent="0.3">
      <c r="A175" s="73" t="s">
        <v>20</v>
      </c>
      <c r="B175" s="74" t="s">
        <v>21</v>
      </c>
      <c r="C175" s="74" t="s">
        <v>283</v>
      </c>
      <c r="D175" s="74" t="s">
        <v>563</v>
      </c>
      <c r="E175" s="74" t="s">
        <v>23</v>
      </c>
      <c r="F175" s="74" t="s">
        <v>23</v>
      </c>
      <c r="G175" s="74" t="s">
        <v>545</v>
      </c>
      <c r="H175" s="74" t="s">
        <v>24</v>
      </c>
      <c r="I175" s="74" t="s">
        <v>545</v>
      </c>
      <c r="J175" s="74" t="s">
        <v>24</v>
      </c>
      <c r="K175" s="74" t="s">
        <v>149</v>
      </c>
      <c r="L175" s="74" t="s">
        <v>25</v>
      </c>
      <c r="M175" s="74" t="s">
        <v>26</v>
      </c>
      <c r="N175" s="74" t="s">
        <v>23</v>
      </c>
      <c r="O175" s="74" t="s">
        <v>23</v>
      </c>
      <c r="P175" s="75" t="s">
        <v>27</v>
      </c>
      <c r="Q175" s="74" t="s">
        <v>23</v>
      </c>
      <c r="R175" s="74" t="s">
        <v>23</v>
      </c>
      <c r="S175" s="74" t="s">
        <v>23</v>
      </c>
      <c r="T175" s="74" t="s">
        <v>552</v>
      </c>
      <c r="U175" s="74" t="s">
        <v>24</v>
      </c>
      <c r="V175" s="27">
        <v>13</v>
      </c>
      <c r="W175" s="28"/>
    </row>
    <row r="176" spans="1:23" ht="39" hidden="1" customHeight="1" x14ac:dyDescent="0.25">
      <c r="A176" s="66" t="s">
        <v>28</v>
      </c>
      <c r="B176" s="67" t="s">
        <v>29</v>
      </c>
      <c r="C176" s="67" t="s">
        <v>513</v>
      </c>
      <c r="D176" s="67" t="s">
        <v>564</v>
      </c>
      <c r="E176" s="67" t="s">
        <v>569</v>
      </c>
      <c r="F176" s="67" t="s">
        <v>84</v>
      </c>
      <c r="G176" s="67" t="s">
        <v>565</v>
      </c>
      <c r="H176" s="67" t="s">
        <v>86</v>
      </c>
      <c r="I176" s="67" t="s">
        <v>547</v>
      </c>
      <c r="J176" s="67" t="s">
        <v>24</v>
      </c>
      <c r="K176" s="67" t="s">
        <v>547</v>
      </c>
      <c r="L176" s="67" t="s">
        <v>24</v>
      </c>
      <c r="M176" s="67" t="s">
        <v>26</v>
      </c>
      <c r="N176" s="67" t="s">
        <v>23</v>
      </c>
      <c r="O176" s="67" t="s">
        <v>23</v>
      </c>
      <c r="P176" s="69" t="s">
        <v>27</v>
      </c>
      <c r="Q176" s="67" t="s">
        <v>23</v>
      </c>
      <c r="R176" s="67" t="s">
        <v>23</v>
      </c>
      <c r="S176" s="67" t="s">
        <v>23</v>
      </c>
      <c r="T176" s="67" t="s">
        <v>548</v>
      </c>
      <c r="U176" s="67" t="s">
        <v>31</v>
      </c>
      <c r="V176" s="23">
        <v>11</v>
      </c>
      <c r="W176" s="24"/>
    </row>
    <row r="177" spans="1:23" ht="39" hidden="1" customHeight="1" x14ac:dyDescent="0.25">
      <c r="A177" s="70" t="s">
        <v>32</v>
      </c>
      <c r="B177" s="95" t="s">
        <v>33</v>
      </c>
      <c r="C177" s="95" t="s">
        <v>562</v>
      </c>
      <c r="D177" s="95" t="s">
        <v>572</v>
      </c>
      <c r="E177" s="95" t="s">
        <v>23</v>
      </c>
      <c r="F177" s="95" t="s">
        <v>23</v>
      </c>
      <c r="G177" s="95" t="s">
        <v>565</v>
      </c>
      <c r="H177" s="95" t="s">
        <v>86</v>
      </c>
      <c r="I177" s="95" t="s">
        <v>547</v>
      </c>
      <c r="J177" s="95" t="s">
        <v>24</v>
      </c>
      <c r="K177" s="95" t="s">
        <v>547</v>
      </c>
      <c r="L177" s="95" t="s">
        <v>24</v>
      </c>
      <c r="M177" s="95" t="s">
        <v>26</v>
      </c>
      <c r="N177" s="95" t="s">
        <v>23</v>
      </c>
      <c r="O177" s="95" t="s">
        <v>23</v>
      </c>
      <c r="P177" s="96" t="s">
        <v>27</v>
      </c>
      <c r="Q177" s="95" t="s">
        <v>23</v>
      </c>
      <c r="R177" s="95" t="s">
        <v>23</v>
      </c>
      <c r="S177" s="95" t="s">
        <v>23</v>
      </c>
      <c r="T177" s="95" t="s">
        <v>553</v>
      </c>
      <c r="U177" s="95" t="s">
        <v>24</v>
      </c>
      <c r="V177" s="97">
        <v>14</v>
      </c>
      <c r="W177" s="26"/>
    </row>
    <row r="178" spans="1:23" ht="39" hidden="1" customHeight="1" thickBot="1" x14ac:dyDescent="0.3">
      <c r="A178" s="73" t="s">
        <v>20</v>
      </c>
      <c r="B178" s="74" t="s">
        <v>21</v>
      </c>
      <c r="C178" s="74" t="s">
        <v>522</v>
      </c>
      <c r="D178" s="74" t="s">
        <v>574</v>
      </c>
      <c r="E178" s="74" t="s">
        <v>23</v>
      </c>
      <c r="F178" s="74" t="s">
        <v>23</v>
      </c>
      <c r="G178" s="74" t="s">
        <v>547</v>
      </c>
      <c r="H178" s="74" t="s">
        <v>24</v>
      </c>
      <c r="I178" s="74" t="s">
        <v>547</v>
      </c>
      <c r="J178" s="74" t="s">
        <v>24</v>
      </c>
      <c r="K178" s="74" t="s">
        <v>157</v>
      </c>
      <c r="L178" s="74" t="s">
        <v>25</v>
      </c>
      <c r="M178" s="74" t="s">
        <v>26</v>
      </c>
      <c r="N178" s="74" t="s">
        <v>23</v>
      </c>
      <c r="O178" s="74" t="s">
        <v>23</v>
      </c>
      <c r="P178" s="75" t="s">
        <v>27</v>
      </c>
      <c r="Q178" s="74" t="s">
        <v>23</v>
      </c>
      <c r="R178" s="74" t="s">
        <v>23</v>
      </c>
      <c r="S178" s="74" t="s">
        <v>23</v>
      </c>
      <c r="T178" s="74" t="s">
        <v>553</v>
      </c>
      <c r="U178" s="74" t="s">
        <v>24</v>
      </c>
      <c r="V178" s="27">
        <v>13</v>
      </c>
      <c r="W178" s="28"/>
    </row>
    <row r="179" spans="1:23" ht="39" hidden="1" customHeight="1" x14ac:dyDescent="0.25">
      <c r="A179" s="66" t="s">
        <v>28</v>
      </c>
      <c r="B179" s="67" t="s">
        <v>29</v>
      </c>
      <c r="C179" s="67" t="s">
        <v>204</v>
      </c>
      <c r="D179" s="67" t="s">
        <v>583</v>
      </c>
      <c r="E179" s="67" t="s">
        <v>594</v>
      </c>
      <c r="F179" s="67" t="s">
        <v>84</v>
      </c>
      <c r="G179" s="67" t="s">
        <v>584</v>
      </c>
      <c r="H179" s="67" t="s">
        <v>86</v>
      </c>
      <c r="I179" s="67" t="s">
        <v>552</v>
      </c>
      <c r="J179" s="67" t="s">
        <v>24</v>
      </c>
      <c r="K179" s="67" t="s">
        <v>552</v>
      </c>
      <c r="L179" s="67" t="s">
        <v>24</v>
      </c>
      <c r="M179" s="67" t="s">
        <v>26</v>
      </c>
      <c r="N179" s="67" t="s">
        <v>23</v>
      </c>
      <c r="O179" s="67" t="s">
        <v>23</v>
      </c>
      <c r="P179" s="69" t="s">
        <v>27</v>
      </c>
      <c r="Q179" s="67" t="s">
        <v>23</v>
      </c>
      <c r="R179" s="67" t="s">
        <v>23</v>
      </c>
      <c r="S179" s="67" t="s">
        <v>23</v>
      </c>
      <c r="T179" s="67" t="s">
        <v>575</v>
      </c>
      <c r="U179" s="67" t="s">
        <v>31</v>
      </c>
      <c r="V179" s="23">
        <v>11</v>
      </c>
      <c r="W179" s="24"/>
    </row>
    <row r="180" spans="1:23" ht="39" hidden="1" customHeight="1" x14ac:dyDescent="0.25">
      <c r="A180" s="70" t="s">
        <v>32</v>
      </c>
      <c r="B180" s="95" t="s">
        <v>33</v>
      </c>
      <c r="C180" s="95" t="s">
        <v>183</v>
      </c>
      <c r="D180" s="95" t="s">
        <v>585</v>
      </c>
      <c r="E180" s="95" t="s">
        <v>23</v>
      </c>
      <c r="F180" s="95" t="s">
        <v>23</v>
      </c>
      <c r="G180" s="95" t="s">
        <v>584</v>
      </c>
      <c r="H180" s="95" t="s">
        <v>86</v>
      </c>
      <c r="I180" s="95" t="s">
        <v>552</v>
      </c>
      <c r="J180" s="95" t="s">
        <v>24</v>
      </c>
      <c r="K180" s="95" t="s">
        <v>552</v>
      </c>
      <c r="L180" s="95" t="s">
        <v>24</v>
      </c>
      <c r="M180" s="95" t="s">
        <v>26</v>
      </c>
      <c r="N180" s="95" t="s">
        <v>23</v>
      </c>
      <c r="O180" s="95" t="s">
        <v>23</v>
      </c>
      <c r="P180" s="96" t="s">
        <v>27</v>
      </c>
      <c r="Q180" s="95" t="s">
        <v>23</v>
      </c>
      <c r="R180" s="95" t="s">
        <v>23</v>
      </c>
      <c r="S180" s="95" t="s">
        <v>23</v>
      </c>
      <c r="T180" s="95" t="s">
        <v>576</v>
      </c>
      <c r="U180" s="95" t="s">
        <v>24</v>
      </c>
      <c r="V180" s="97">
        <v>14</v>
      </c>
      <c r="W180" s="26"/>
    </row>
    <row r="181" spans="1:23" ht="39" hidden="1" customHeight="1" thickBot="1" x14ac:dyDescent="0.3">
      <c r="A181" s="73" t="s">
        <v>20</v>
      </c>
      <c r="B181" s="74" t="s">
        <v>21</v>
      </c>
      <c r="C181" s="74" t="s">
        <v>516</v>
      </c>
      <c r="D181" s="74" t="s">
        <v>598</v>
      </c>
      <c r="E181" s="74" t="s">
        <v>23</v>
      </c>
      <c r="F181" s="74" t="s">
        <v>23</v>
      </c>
      <c r="G181" s="74" t="s">
        <v>552</v>
      </c>
      <c r="H181" s="74" t="s">
        <v>24</v>
      </c>
      <c r="I181" s="74" t="s">
        <v>552</v>
      </c>
      <c r="J181" s="74" t="s">
        <v>24</v>
      </c>
      <c r="K181" s="74" t="s">
        <v>160</v>
      </c>
      <c r="L181" s="74" t="s">
        <v>25</v>
      </c>
      <c r="M181" s="74" t="s">
        <v>26</v>
      </c>
      <c r="N181" s="74" t="s">
        <v>23</v>
      </c>
      <c r="O181" s="74" t="s">
        <v>23</v>
      </c>
      <c r="P181" s="75" t="s">
        <v>27</v>
      </c>
      <c r="Q181" s="74" t="s">
        <v>23</v>
      </c>
      <c r="R181" s="74" t="s">
        <v>23</v>
      </c>
      <c r="S181" s="74" t="s">
        <v>23</v>
      </c>
      <c r="T181" s="74" t="s">
        <v>576</v>
      </c>
      <c r="U181" s="74" t="s">
        <v>24</v>
      </c>
      <c r="V181" s="27">
        <v>13</v>
      </c>
      <c r="W181" s="28"/>
    </row>
    <row r="182" spans="1:23" ht="39" hidden="1" customHeight="1" x14ac:dyDescent="0.25">
      <c r="A182" s="66" t="s">
        <v>28</v>
      </c>
      <c r="B182" s="67" t="s">
        <v>29</v>
      </c>
      <c r="C182" s="67" t="s">
        <v>202</v>
      </c>
      <c r="D182" s="67" t="s">
        <v>586</v>
      </c>
      <c r="E182" s="67" t="s">
        <v>595</v>
      </c>
      <c r="F182" s="67" t="s">
        <v>84</v>
      </c>
      <c r="G182" s="67" t="s">
        <v>587</v>
      </c>
      <c r="H182" s="67" t="s">
        <v>86</v>
      </c>
      <c r="I182" s="67" t="s">
        <v>553</v>
      </c>
      <c r="J182" s="67" t="s">
        <v>24</v>
      </c>
      <c r="K182" s="67" t="s">
        <v>553</v>
      </c>
      <c r="L182" s="67" t="s">
        <v>24</v>
      </c>
      <c r="M182" s="67" t="s">
        <v>26</v>
      </c>
      <c r="N182" s="67" t="s">
        <v>23</v>
      </c>
      <c r="O182" s="67" t="s">
        <v>23</v>
      </c>
      <c r="P182" s="69" t="s">
        <v>27</v>
      </c>
      <c r="Q182" s="67" t="s">
        <v>23</v>
      </c>
      <c r="R182" s="67" t="s">
        <v>23</v>
      </c>
      <c r="S182" s="67" t="s">
        <v>23</v>
      </c>
      <c r="T182" s="67" t="s">
        <v>577</v>
      </c>
      <c r="U182" s="67" t="s">
        <v>31</v>
      </c>
      <c r="V182" s="23">
        <v>11</v>
      </c>
      <c r="W182" s="24"/>
    </row>
    <row r="183" spans="1:23" ht="39" hidden="1" customHeight="1" x14ac:dyDescent="0.25">
      <c r="A183" s="70" t="s">
        <v>32</v>
      </c>
      <c r="B183" s="95" t="s">
        <v>33</v>
      </c>
      <c r="C183" s="95" t="s">
        <v>181</v>
      </c>
      <c r="D183" s="95" t="s">
        <v>588</v>
      </c>
      <c r="E183" s="95" t="s">
        <v>23</v>
      </c>
      <c r="F183" s="95" t="s">
        <v>23</v>
      </c>
      <c r="G183" s="95" t="s">
        <v>587</v>
      </c>
      <c r="H183" s="95" t="s">
        <v>86</v>
      </c>
      <c r="I183" s="95" t="s">
        <v>553</v>
      </c>
      <c r="J183" s="95" t="s">
        <v>24</v>
      </c>
      <c r="K183" s="95" t="s">
        <v>553</v>
      </c>
      <c r="L183" s="95" t="s">
        <v>24</v>
      </c>
      <c r="M183" s="95" t="s">
        <v>26</v>
      </c>
      <c r="N183" s="95" t="s">
        <v>23</v>
      </c>
      <c r="O183" s="95" t="s">
        <v>23</v>
      </c>
      <c r="P183" s="96" t="s">
        <v>27</v>
      </c>
      <c r="Q183" s="95" t="s">
        <v>23</v>
      </c>
      <c r="R183" s="95" t="s">
        <v>23</v>
      </c>
      <c r="S183" s="95" t="s">
        <v>23</v>
      </c>
      <c r="T183" s="95" t="s">
        <v>578</v>
      </c>
      <c r="U183" s="95" t="s">
        <v>24</v>
      </c>
      <c r="V183" s="97">
        <v>14</v>
      </c>
      <c r="W183" s="26"/>
    </row>
    <row r="184" spans="1:23" ht="39" hidden="1" customHeight="1" thickBot="1" x14ac:dyDescent="0.3">
      <c r="A184" s="73" t="s">
        <v>20</v>
      </c>
      <c r="B184" s="74" t="s">
        <v>21</v>
      </c>
      <c r="C184" s="74" t="s">
        <v>301</v>
      </c>
      <c r="D184" s="74" t="s">
        <v>599</v>
      </c>
      <c r="E184" s="74" t="s">
        <v>23</v>
      </c>
      <c r="F184" s="74" t="s">
        <v>23</v>
      </c>
      <c r="G184" s="74" t="s">
        <v>553</v>
      </c>
      <c r="H184" s="74" t="s">
        <v>24</v>
      </c>
      <c r="I184" s="74" t="s">
        <v>553</v>
      </c>
      <c r="J184" s="74" t="s">
        <v>24</v>
      </c>
      <c r="K184" s="74" t="s">
        <v>171</v>
      </c>
      <c r="L184" s="74" t="s">
        <v>25</v>
      </c>
      <c r="M184" s="74" t="s">
        <v>26</v>
      </c>
      <c r="N184" s="74" t="s">
        <v>23</v>
      </c>
      <c r="O184" s="74" t="s">
        <v>23</v>
      </c>
      <c r="P184" s="75" t="s">
        <v>27</v>
      </c>
      <c r="Q184" s="74" t="s">
        <v>23</v>
      </c>
      <c r="R184" s="74" t="s">
        <v>23</v>
      </c>
      <c r="S184" s="74" t="s">
        <v>23</v>
      </c>
      <c r="T184" s="74" t="s">
        <v>578</v>
      </c>
      <c r="U184" s="74" t="s">
        <v>24</v>
      </c>
      <c r="V184" s="27">
        <v>13</v>
      </c>
      <c r="W184" s="28"/>
    </row>
    <row r="185" spans="1:23" ht="39" hidden="1" customHeight="1" x14ac:dyDescent="0.25">
      <c r="A185" s="66" t="s">
        <v>28</v>
      </c>
      <c r="B185" s="67" t="s">
        <v>29</v>
      </c>
      <c r="C185" s="67" t="s">
        <v>238</v>
      </c>
      <c r="D185" s="67" t="s">
        <v>514</v>
      </c>
      <c r="E185" s="67" t="s">
        <v>596</v>
      </c>
      <c r="F185" s="67" t="s">
        <v>84</v>
      </c>
      <c r="G185" s="67" t="s">
        <v>589</v>
      </c>
      <c r="H185" s="67" t="s">
        <v>86</v>
      </c>
      <c r="I185" s="67" t="s">
        <v>576</v>
      </c>
      <c r="J185" s="67" t="s">
        <v>24</v>
      </c>
      <c r="K185" s="67" t="s">
        <v>576</v>
      </c>
      <c r="L185" s="67" t="s">
        <v>24</v>
      </c>
      <c r="M185" s="67" t="s">
        <v>26</v>
      </c>
      <c r="N185" s="67" t="s">
        <v>23</v>
      </c>
      <c r="O185" s="67" t="s">
        <v>23</v>
      </c>
      <c r="P185" s="69" t="s">
        <v>27</v>
      </c>
      <c r="Q185" s="67" t="s">
        <v>23</v>
      </c>
      <c r="R185" s="67" t="s">
        <v>23</v>
      </c>
      <c r="S185" s="67" t="s">
        <v>23</v>
      </c>
      <c r="T185" s="67" t="s">
        <v>579</v>
      </c>
      <c r="U185" s="67" t="s">
        <v>31</v>
      </c>
      <c r="V185" s="23">
        <v>11</v>
      </c>
      <c r="W185" s="24"/>
    </row>
    <row r="186" spans="1:23" ht="39" hidden="1" customHeight="1" x14ac:dyDescent="0.25">
      <c r="A186" s="70" t="s">
        <v>32</v>
      </c>
      <c r="B186" s="95" t="s">
        <v>33</v>
      </c>
      <c r="C186" s="95" t="s">
        <v>179</v>
      </c>
      <c r="D186" s="95" t="s">
        <v>590</v>
      </c>
      <c r="E186" s="95" t="s">
        <v>23</v>
      </c>
      <c r="F186" s="95" t="s">
        <v>23</v>
      </c>
      <c r="G186" s="95" t="s">
        <v>589</v>
      </c>
      <c r="H186" s="95" t="s">
        <v>86</v>
      </c>
      <c r="I186" s="95" t="s">
        <v>576</v>
      </c>
      <c r="J186" s="95" t="s">
        <v>24</v>
      </c>
      <c r="K186" s="95" t="s">
        <v>576</v>
      </c>
      <c r="L186" s="95" t="s">
        <v>24</v>
      </c>
      <c r="M186" s="95" t="s">
        <v>26</v>
      </c>
      <c r="N186" s="95" t="s">
        <v>23</v>
      </c>
      <c r="O186" s="95" t="s">
        <v>23</v>
      </c>
      <c r="P186" s="96" t="s">
        <v>27</v>
      </c>
      <c r="Q186" s="95" t="s">
        <v>23</v>
      </c>
      <c r="R186" s="95" t="s">
        <v>23</v>
      </c>
      <c r="S186" s="95" t="s">
        <v>23</v>
      </c>
      <c r="T186" s="95" t="s">
        <v>580</v>
      </c>
      <c r="U186" s="95" t="s">
        <v>24</v>
      </c>
      <c r="V186" s="97">
        <v>14</v>
      </c>
      <c r="W186" s="26"/>
    </row>
    <row r="187" spans="1:23" ht="39" hidden="1" customHeight="1" thickBot="1" x14ac:dyDescent="0.3">
      <c r="A187" s="73" t="s">
        <v>20</v>
      </c>
      <c r="B187" s="74" t="s">
        <v>21</v>
      </c>
      <c r="C187" s="74" t="s">
        <v>558</v>
      </c>
      <c r="D187" s="74" t="s">
        <v>600</v>
      </c>
      <c r="E187" s="74" t="s">
        <v>23</v>
      </c>
      <c r="F187" s="74" t="s">
        <v>23</v>
      </c>
      <c r="G187" s="74" t="s">
        <v>576</v>
      </c>
      <c r="H187" s="74" t="s">
        <v>24</v>
      </c>
      <c r="I187" s="74" t="s">
        <v>576</v>
      </c>
      <c r="J187" s="74" t="s">
        <v>24</v>
      </c>
      <c r="K187" s="74" t="s">
        <v>173</v>
      </c>
      <c r="L187" s="74" t="s">
        <v>25</v>
      </c>
      <c r="M187" s="74" t="s">
        <v>26</v>
      </c>
      <c r="N187" s="74" t="s">
        <v>23</v>
      </c>
      <c r="O187" s="74" t="s">
        <v>23</v>
      </c>
      <c r="P187" s="75" t="s">
        <v>27</v>
      </c>
      <c r="Q187" s="74" t="s">
        <v>23</v>
      </c>
      <c r="R187" s="74" t="s">
        <v>23</v>
      </c>
      <c r="S187" s="74" t="s">
        <v>23</v>
      </c>
      <c r="T187" s="74" t="s">
        <v>580</v>
      </c>
      <c r="U187" s="74" t="s">
        <v>24</v>
      </c>
      <c r="V187" s="27">
        <v>13</v>
      </c>
      <c r="W187" s="28"/>
    </row>
    <row r="188" spans="1:23" ht="39" hidden="1" customHeight="1" x14ac:dyDescent="0.25">
      <c r="A188" s="66" t="s">
        <v>28</v>
      </c>
      <c r="B188" s="67" t="s">
        <v>29</v>
      </c>
      <c r="C188" s="67" t="s">
        <v>513</v>
      </c>
      <c r="D188" s="67" t="s">
        <v>591</v>
      </c>
      <c r="E188" s="67" t="s">
        <v>597</v>
      </c>
      <c r="F188" s="67" t="s">
        <v>84</v>
      </c>
      <c r="G188" s="67" t="s">
        <v>592</v>
      </c>
      <c r="H188" s="67" t="s">
        <v>86</v>
      </c>
      <c r="I188" s="67" t="s">
        <v>578</v>
      </c>
      <c r="J188" s="67" t="s">
        <v>24</v>
      </c>
      <c r="K188" s="67" t="s">
        <v>578</v>
      </c>
      <c r="L188" s="67" t="s">
        <v>24</v>
      </c>
      <c r="M188" s="67" t="s">
        <v>26</v>
      </c>
      <c r="N188" s="67" t="s">
        <v>23</v>
      </c>
      <c r="O188" s="67" t="s">
        <v>23</v>
      </c>
      <c r="P188" s="69" t="s">
        <v>27</v>
      </c>
      <c r="Q188" s="67" t="s">
        <v>23</v>
      </c>
      <c r="R188" s="67" t="s">
        <v>23</v>
      </c>
      <c r="S188" s="67" t="s">
        <v>23</v>
      </c>
      <c r="T188" s="67" t="s">
        <v>581</v>
      </c>
      <c r="U188" s="67" t="s">
        <v>31</v>
      </c>
      <c r="V188" s="23">
        <v>11</v>
      </c>
      <c r="W188" s="24"/>
    </row>
    <row r="189" spans="1:23" ht="39" hidden="1" customHeight="1" x14ac:dyDescent="0.25">
      <c r="A189" s="70" t="s">
        <v>32</v>
      </c>
      <c r="B189" s="95" t="s">
        <v>33</v>
      </c>
      <c r="C189" s="95" t="s">
        <v>154</v>
      </c>
      <c r="D189" s="95" t="s">
        <v>593</v>
      </c>
      <c r="E189" s="95" t="s">
        <v>23</v>
      </c>
      <c r="F189" s="95" t="s">
        <v>23</v>
      </c>
      <c r="G189" s="95" t="s">
        <v>592</v>
      </c>
      <c r="H189" s="95" t="s">
        <v>86</v>
      </c>
      <c r="I189" s="95" t="s">
        <v>578</v>
      </c>
      <c r="J189" s="95" t="s">
        <v>24</v>
      </c>
      <c r="K189" s="95" t="s">
        <v>578</v>
      </c>
      <c r="L189" s="95" t="s">
        <v>24</v>
      </c>
      <c r="M189" s="95" t="s">
        <v>26</v>
      </c>
      <c r="N189" s="95" t="s">
        <v>23</v>
      </c>
      <c r="O189" s="95" t="s">
        <v>23</v>
      </c>
      <c r="P189" s="96" t="s">
        <v>27</v>
      </c>
      <c r="Q189" s="95" t="s">
        <v>23</v>
      </c>
      <c r="R189" s="95" t="s">
        <v>23</v>
      </c>
      <c r="S189" s="95" t="s">
        <v>23</v>
      </c>
      <c r="T189" s="95" t="s">
        <v>582</v>
      </c>
      <c r="U189" s="95" t="s">
        <v>24</v>
      </c>
      <c r="V189" s="97">
        <v>14</v>
      </c>
      <c r="W189" s="26"/>
    </row>
    <row r="190" spans="1:23" ht="39" hidden="1" customHeight="1" thickBot="1" x14ac:dyDescent="0.3">
      <c r="A190" s="73" t="s">
        <v>20</v>
      </c>
      <c r="B190" s="74" t="s">
        <v>21</v>
      </c>
      <c r="C190" s="74" t="s">
        <v>283</v>
      </c>
      <c r="D190" s="74" t="s">
        <v>601</v>
      </c>
      <c r="E190" s="74" t="s">
        <v>23</v>
      </c>
      <c r="F190" s="74" t="s">
        <v>23</v>
      </c>
      <c r="G190" s="74" t="s">
        <v>578</v>
      </c>
      <c r="H190" s="74" t="s">
        <v>24</v>
      </c>
      <c r="I190" s="74" t="s">
        <v>578</v>
      </c>
      <c r="J190" s="74" t="s">
        <v>24</v>
      </c>
      <c r="K190" s="74" t="s">
        <v>196</v>
      </c>
      <c r="L190" s="74" t="s">
        <v>25</v>
      </c>
      <c r="M190" s="74" t="s">
        <v>26</v>
      </c>
      <c r="N190" s="74" t="s">
        <v>23</v>
      </c>
      <c r="O190" s="74" t="s">
        <v>23</v>
      </c>
      <c r="P190" s="75" t="s">
        <v>27</v>
      </c>
      <c r="Q190" s="74" t="s">
        <v>23</v>
      </c>
      <c r="R190" s="74" t="s">
        <v>23</v>
      </c>
      <c r="S190" s="74" t="s">
        <v>23</v>
      </c>
      <c r="T190" s="74" t="s">
        <v>582</v>
      </c>
      <c r="U190" s="74" t="s">
        <v>24</v>
      </c>
      <c r="V190" s="27">
        <v>13</v>
      </c>
      <c r="W190" s="28"/>
    </row>
    <row r="191" spans="1:23" ht="39" hidden="1" customHeight="1" x14ac:dyDescent="0.25">
      <c r="A191" s="66" t="s">
        <v>28</v>
      </c>
      <c r="B191" s="67" t="s">
        <v>29</v>
      </c>
      <c r="C191" s="67" t="s">
        <v>204</v>
      </c>
      <c r="D191" s="67" t="s">
        <v>626</v>
      </c>
      <c r="E191" s="67" t="s">
        <v>618</v>
      </c>
      <c r="F191" s="67" t="s">
        <v>456</v>
      </c>
      <c r="G191" s="67" t="s">
        <v>206</v>
      </c>
      <c r="H191" s="67" t="s">
        <v>126</v>
      </c>
      <c r="I191" s="67" t="s">
        <v>582</v>
      </c>
      <c r="J191" s="67" t="s">
        <v>24</v>
      </c>
      <c r="K191" s="67" t="s">
        <v>582</v>
      </c>
      <c r="L191" s="67" t="s">
        <v>24</v>
      </c>
      <c r="M191" s="67" t="s">
        <v>26</v>
      </c>
      <c r="N191" s="67" t="s">
        <v>23</v>
      </c>
      <c r="O191" s="67" t="s">
        <v>23</v>
      </c>
      <c r="P191" s="69" t="s">
        <v>27</v>
      </c>
      <c r="Q191" s="67" t="s">
        <v>23</v>
      </c>
      <c r="R191" s="67" t="s">
        <v>23</v>
      </c>
      <c r="S191" s="67" t="s">
        <v>23</v>
      </c>
      <c r="T191" s="67" t="s">
        <v>603</v>
      </c>
      <c r="U191" s="67" t="s">
        <v>31</v>
      </c>
      <c r="V191" s="23">
        <v>11</v>
      </c>
      <c r="W191" s="24"/>
    </row>
    <row r="192" spans="1:23" ht="39" hidden="1" customHeight="1" x14ac:dyDescent="0.25">
      <c r="A192" s="70" t="s">
        <v>32</v>
      </c>
      <c r="B192" s="95" t="s">
        <v>33</v>
      </c>
      <c r="C192" s="95"/>
      <c r="D192" s="95"/>
      <c r="E192" s="95"/>
      <c r="F192" s="95"/>
      <c r="G192" s="95"/>
      <c r="H192" s="95"/>
      <c r="I192" s="95"/>
      <c r="J192" s="95"/>
      <c r="K192" s="95"/>
      <c r="L192" s="95"/>
      <c r="M192" s="95"/>
      <c r="N192" s="95"/>
      <c r="O192" s="95"/>
      <c r="P192" s="96"/>
      <c r="Q192" s="95"/>
      <c r="R192" s="95"/>
      <c r="S192" s="95"/>
      <c r="T192" s="95"/>
      <c r="U192" s="95"/>
      <c r="V192" s="97"/>
      <c r="W192" s="26"/>
    </row>
    <row r="193" spans="1:23" ht="39" hidden="1" customHeight="1" thickBot="1" x14ac:dyDescent="0.3">
      <c r="A193" s="73" t="s">
        <v>20</v>
      </c>
      <c r="B193" s="74" t="s">
        <v>21</v>
      </c>
      <c r="C193" s="74" t="s">
        <v>301</v>
      </c>
      <c r="D193" s="74" t="s">
        <v>633</v>
      </c>
      <c r="E193" s="74" t="s">
        <v>23</v>
      </c>
      <c r="F193" s="74" t="s">
        <v>23</v>
      </c>
      <c r="G193" s="74" t="s">
        <v>582</v>
      </c>
      <c r="H193" s="74" t="s">
        <v>24</v>
      </c>
      <c r="I193" s="74" t="s">
        <v>582</v>
      </c>
      <c r="J193" s="74" t="s">
        <v>24</v>
      </c>
      <c r="K193" s="74" t="s">
        <v>605</v>
      </c>
      <c r="L193" s="74" t="s">
        <v>25</v>
      </c>
      <c r="M193" s="74" t="s">
        <v>26</v>
      </c>
      <c r="N193" s="74" t="s">
        <v>23</v>
      </c>
      <c r="O193" s="74" t="s">
        <v>23</v>
      </c>
      <c r="P193" s="75" t="s">
        <v>27</v>
      </c>
      <c r="Q193" s="74" t="s">
        <v>23</v>
      </c>
      <c r="R193" s="74" t="s">
        <v>23</v>
      </c>
      <c r="S193" s="74" t="s">
        <v>23</v>
      </c>
      <c r="T193" s="74" t="s">
        <v>604</v>
      </c>
      <c r="U193" s="74" t="s">
        <v>24</v>
      </c>
      <c r="V193" s="27">
        <v>13</v>
      </c>
      <c r="W193" s="28"/>
    </row>
    <row r="194" spans="1:23" ht="39" hidden="1" customHeight="1" x14ac:dyDescent="0.25">
      <c r="A194" s="66" t="s">
        <v>28</v>
      </c>
      <c r="B194" s="67" t="s">
        <v>29</v>
      </c>
      <c r="C194" s="67" t="s">
        <v>202</v>
      </c>
      <c r="D194" s="67" t="s">
        <v>627</v>
      </c>
      <c r="E194" s="67" t="s">
        <v>616</v>
      </c>
      <c r="F194" s="67" t="s">
        <v>126</v>
      </c>
      <c r="G194" s="67" t="s">
        <v>617</v>
      </c>
      <c r="H194" s="67" t="s">
        <v>84</v>
      </c>
      <c r="I194" s="67" t="s">
        <v>602</v>
      </c>
      <c r="J194" s="67" t="s">
        <v>24</v>
      </c>
      <c r="K194" s="67" t="s">
        <v>602</v>
      </c>
      <c r="L194" s="67" t="s">
        <v>24</v>
      </c>
      <c r="M194" s="67" t="s">
        <v>26</v>
      </c>
      <c r="N194" s="67" t="s">
        <v>23</v>
      </c>
      <c r="O194" s="67" t="s">
        <v>23</v>
      </c>
      <c r="P194" s="69" t="s">
        <v>27</v>
      </c>
      <c r="Q194" s="67" t="s">
        <v>23</v>
      </c>
      <c r="R194" s="67" t="s">
        <v>23</v>
      </c>
      <c r="S194" s="67" t="s">
        <v>23</v>
      </c>
      <c r="T194" s="67" t="s">
        <v>606</v>
      </c>
      <c r="U194" s="67" t="s">
        <v>31</v>
      </c>
      <c r="V194" s="23">
        <v>11</v>
      </c>
      <c r="W194" s="24"/>
    </row>
    <row r="195" spans="1:23" ht="39" hidden="1" customHeight="1" x14ac:dyDescent="0.25">
      <c r="A195" s="70" t="s">
        <v>32</v>
      </c>
      <c r="B195" s="95" t="s">
        <v>33</v>
      </c>
      <c r="C195" s="95" t="s">
        <v>562</v>
      </c>
      <c r="D195" s="95" t="s">
        <v>634</v>
      </c>
      <c r="E195" s="95" t="s">
        <v>23</v>
      </c>
      <c r="F195" s="95" t="s">
        <v>23</v>
      </c>
      <c r="G195" s="95" t="s">
        <v>617</v>
      </c>
      <c r="H195" s="95" t="s">
        <v>84</v>
      </c>
      <c r="I195" s="95" t="s">
        <v>602</v>
      </c>
      <c r="J195" s="95" t="s">
        <v>24</v>
      </c>
      <c r="K195" s="95" t="s">
        <v>602</v>
      </c>
      <c r="L195" s="95" t="s">
        <v>24</v>
      </c>
      <c r="M195" s="95" t="s">
        <v>26</v>
      </c>
      <c r="N195" s="95" t="s">
        <v>23</v>
      </c>
      <c r="O195" s="95" t="s">
        <v>23</v>
      </c>
      <c r="P195" s="96" t="s">
        <v>27</v>
      </c>
      <c r="Q195" s="95" t="s">
        <v>23</v>
      </c>
      <c r="R195" s="95" t="s">
        <v>23</v>
      </c>
      <c r="S195" s="95" t="s">
        <v>23</v>
      </c>
      <c r="T195" s="95" t="s">
        <v>607</v>
      </c>
      <c r="U195" s="95" t="s">
        <v>24</v>
      </c>
      <c r="V195" s="97">
        <v>14</v>
      </c>
      <c r="W195" s="26"/>
    </row>
    <row r="196" spans="1:23" ht="39" hidden="1" customHeight="1" thickBot="1" x14ac:dyDescent="0.3">
      <c r="A196" s="73" t="s">
        <v>20</v>
      </c>
      <c r="B196" s="74" t="s">
        <v>21</v>
      </c>
      <c r="C196" s="74" t="s">
        <v>558</v>
      </c>
      <c r="D196" s="74" t="s">
        <v>429</v>
      </c>
      <c r="E196" s="74" t="s">
        <v>23</v>
      </c>
      <c r="F196" s="74" t="s">
        <v>23</v>
      </c>
      <c r="G196" s="74" t="s">
        <v>602</v>
      </c>
      <c r="H196" s="74" t="s">
        <v>24</v>
      </c>
      <c r="I196" s="74" t="s">
        <v>602</v>
      </c>
      <c r="J196" s="74" t="s">
        <v>24</v>
      </c>
      <c r="K196" s="74" t="s">
        <v>608</v>
      </c>
      <c r="L196" s="74" t="s">
        <v>25</v>
      </c>
      <c r="M196" s="74" t="s">
        <v>26</v>
      </c>
      <c r="N196" s="74" t="s">
        <v>23</v>
      </c>
      <c r="O196" s="74" t="s">
        <v>23</v>
      </c>
      <c r="P196" s="75" t="s">
        <v>27</v>
      </c>
      <c r="Q196" s="74" t="s">
        <v>23</v>
      </c>
      <c r="R196" s="74" t="s">
        <v>23</v>
      </c>
      <c r="S196" s="74" t="s">
        <v>23</v>
      </c>
      <c r="T196" s="74" t="s">
        <v>607</v>
      </c>
      <c r="U196" s="74" t="s">
        <v>24</v>
      </c>
      <c r="V196" s="27">
        <v>13</v>
      </c>
      <c r="W196" s="28"/>
    </row>
    <row r="197" spans="1:23" ht="39" hidden="1" customHeight="1" x14ac:dyDescent="0.25">
      <c r="A197" s="66" t="s">
        <v>28</v>
      </c>
      <c r="B197" s="67" t="s">
        <v>29</v>
      </c>
      <c r="C197" s="67" t="s">
        <v>628</v>
      </c>
      <c r="D197" s="67" t="s">
        <v>629</v>
      </c>
      <c r="E197" s="67" t="s">
        <v>619</v>
      </c>
      <c r="F197" s="67" t="s">
        <v>84</v>
      </c>
      <c r="G197" s="67" t="s">
        <v>630</v>
      </c>
      <c r="H197" s="67" t="s">
        <v>86</v>
      </c>
      <c r="I197" s="67" t="s">
        <v>604</v>
      </c>
      <c r="J197" s="67" t="s">
        <v>24</v>
      </c>
      <c r="K197" s="67" t="s">
        <v>604</v>
      </c>
      <c r="L197" s="67" t="s">
        <v>24</v>
      </c>
      <c r="M197" s="67" t="s">
        <v>26</v>
      </c>
      <c r="N197" s="67" t="s">
        <v>23</v>
      </c>
      <c r="O197" s="67" t="s">
        <v>23</v>
      </c>
      <c r="P197" s="69" t="s">
        <v>27</v>
      </c>
      <c r="Q197" s="67" t="s">
        <v>23</v>
      </c>
      <c r="R197" s="67" t="s">
        <v>23</v>
      </c>
      <c r="S197" s="67" t="s">
        <v>23</v>
      </c>
      <c r="T197" s="67" t="s">
        <v>609</v>
      </c>
      <c r="U197" s="67" t="s">
        <v>31</v>
      </c>
      <c r="V197" s="23">
        <v>11</v>
      </c>
      <c r="W197" s="24"/>
    </row>
    <row r="198" spans="1:23" ht="39" hidden="1" customHeight="1" x14ac:dyDescent="0.25">
      <c r="A198" s="70" t="s">
        <v>32</v>
      </c>
      <c r="B198" s="95" t="s">
        <v>33</v>
      </c>
      <c r="C198" s="95" t="s">
        <v>184</v>
      </c>
      <c r="D198" s="95" t="s">
        <v>631</v>
      </c>
      <c r="E198" s="95" t="s">
        <v>23</v>
      </c>
      <c r="F198" s="95" t="s">
        <v>23</v>
      </c>
      <c r="G198" s="95" t="s">
        <v>630</v>
      </c>
      <c r="H198" s="95" t="s">
        <v>86</v>
      </c>
      <c r="I198" s="95" t="s">
        <v>604</v>
      </c>
      <c r="J198" s="95" t="s">
        <v>24</v>
      </c>
      <c r="K198" s="95" t="s">
        <v>604</v>
      </c>
      <c r="L198" s="95" t="s">
        <v>24</v>
      </c>
      <c r="M198" s="95" t="s">
        <v>26</v>
      </c>
      <c r="N198" s="95" t="s">
        <v>23</v>
      </c>
      <c r="O198" s="95" t="s">
        <v>23</v>
      </c>
      <c r="P198" s="96" t="s">
        <v>27</v>
      </c>
      <c r="Q198" s="95" t="s">
        <v>23</v>
      </c>
      <c r="R198" s="95" t="s">
        <v>23</v>
      </c>
      <c r="S198" s="95" t="s">
        <v>23</v>
      </c>
      <c r="T198" s="95" t="s">
        <v>610</v>
      </c>
      <c r="U198" s="95" t="s">
        <v>24</v>
      </c>
      <c r="V198" s="97">
        <v>14</v>
      </c>
      <c r="W198" s="26"/>
    </row>
    <row r="199" spans="1:23" ht="39" hidden="1" customHeight="1" thickBot="1" x14ac:dyDescent="0.3">
      <c r="A199" s="73" t="s">
        <v>20</v>
      </c>
      <c r="B199" s="74" t="s">
        <v>21</v>
      </c>
      <c r="C199" s="74" t="s">
        <v>283</v>
      </c>
      <c r="D199" s="74" t="s">
        <v>624</v>
      </c>
      <c r="E199" s="74" t="s">
        <v>23</v>
      </c>
      <c r="F199" s="74" t="s">
        <v>23</v>
      </c>
      <c r="G199" s="74" t="s">
        <v>604</v>
      </c>
      <c r="H199" s="74" t="s">
        <v>24</v>
      </c>
      <c r="I199" s="74" t="s">
        <v>604</v>
      </c>
      <c r="J199" s="74" t="s">
        <v>24</v>
      </c>
      <c r="K199" s="74" t="s">
        <v>611</v>
      </c>
      <c r="L199" s="74" t="s">
        <v>25</v>
      </c>
      <c r="M199" s="74" t="s">
        <v>26</v>
      </c>
      <c r="N199" s="74" t="s">
        <v>23</v>
      </c>
      <c r="O199" s="74" t="s">
        <v>23</v>
      </c>
      <c r="P199" s="75" t="s">
        <v>27</v>
      </c>
      <c r="Q199" s="74" t="s">
        <v>23</v>
      </c>
      <c r="R199" s="74" t="s">
        <v>23</v>
      </c>
      <c r="S199" s="74" t="s">
        <v>23</v>
      </c>
      <c r="T199" s="74" t="s">
        <v>610</v>
      </c>
      <c r="U199" s="74" t="s">
        <v>24</v>
      </c>
      <c r="V199" s="27">
        <v>13</v>
      </c>
      <c r="W199" s="28"/>
    </row>
    <row r="200" spans="1:23" ht="39" hidden="1" customHeight="1" x14ac:dyDescent="0.25">
      <c r="A200" s="66" t="s">
        <v>28</v>
      </c>
      <c r="B200" s="67" t="s">
        <v>29</v>
      </c>
      <c r="C200" s="67" t="s">
        <v>238</v>
      </c>
      <c r="D200" s="67" t="s">
        <v>554</v>
      </c>
      <c r="E200" s="67" t="s">
        <v>620</v>
      </c>
      <c r="F200" s="67" t="s">
        <v>84</v>
      </c>
      <c r="G200" s="67" t="s">
        <v>621</v>
      </c>
      <c r="H200" s="67" t="s">
        <v>86</v>
      </c>
      <c r="I200" s="67" t="s">
        <v>607</v>
      </c>
      <c r="J200" s="67" t="s">
        <v>24</v>
      </c>
      <c r="K200" s="67" t="s">
        <v>607</v>
      </c>
      <c r="L200" s="67" t="s">
        <v>24</v>
      </c>
      <c r="M200" s="67" t="s">
        <v>26</v>
      </c>
      <c r="N200" s="67" t="s">
        <v>23</v>
      </c>
      <c r="O200" s="67" t="s">
        <v>23</v>
      </c>
      <c r="P200" s="69" t="s">
        <v>27</v>
      </c>
      <c r="Q200" s="67" t="s">
        <v>23</v>
      </c>
      <c r="R200" s="67" t="s">
        <v>23</v>
      </c>
      <c r="S200" s="67" t="s">
        <v>23</v>
      </c>
      <c r="T200" s="67" t="s">
        <v>612</v>
      </c>
      <c r="U200" s="67" t="s">
        <v>31</v>
      </c>
      <c r="V200" s="23">
        <v>11</v>
      </c>
      <c r="W200" s="24"/>
    </row>
    <row r="201" spans="1:23" ht="39" hidden="1" customHeight="1" x14ac:dyDescent="0.25">
      <c r="A201" s="70" t="s">
        <v>32</v>
      </c>
      <c r="B201" s="95" t="s">
        <v>33</v>
      </c>
      <c r="C201" s="95"/>
      <c r="D201" s="95" t="s">
        <v>23</v>
      </c>
      <c r="E201" s="95" t="s">
        <v>23</v>
      </c>
      <c r="F201" s="95" t="s">
        <v>23</v>
      </c>
      <c r="G201" s="95"/>
      <c r="H201" s="95"/>
      <c r="I201" s="95"/>
      <c r="J201" s="95"/>
      <c r="K201" s="95"/>
      <c r="L201" s="95"/>
      <c r="M201" s="95"/>
      <c r="N201" s="95"/>
      <c r="O201" s="95"/>
      <c r="P201" s="96"/>
      <c r="Q201" s="95"/>
      <c r="R201" s="95"/>
      <c r="S201" s="95"/>
      <c r="T201" s="95"/>
      <c r="U201" s="95"/>
      <c r="V201" s="97"/>
      <c r="W201" s="26"/>
    </row>
    <row r="202" spans="1:23" ht="39" hidden="1" customHeight="1" thickBot="1" x14ac:dyDescent="0.3">
      <c r="A202" s="73" t="s">
        <v>20</v>
      </c>
      <c r="B202" s="74" t="s">
        <v>21</v>
      </c>
      <c r="C202" s="74" t="s">
        <v>516</v>
      </c>
      <c r="D202" s="74" t="s">
        <v>625</v>
      </c>
      <c r="E202" s="74" t="s">
        <v>23</v>
      </c>
      <c r="F202" s="74" t="s">
        <v>23</v>
      </c>
      <c r="G202" s="74" t="s">
        <v>607</v>
      </c>
      <c r="H202" s="74" t="s">
        <v>24</v>
      </c>
      <c r="I202" s="74" t="s">
        <v>607</v>
      </c>
      <c r="J202" s="74" t="s">
        <v>24</v>
      </c>
      <c r="K202" s="74" t="s">
        <v>614</v>
      </c>
      <c r="L202" s="74" t="s">
        <v>25</v>
      </c>
      <c r="M202" s="74" t="s">
        <v>26</v>
      </c>
      <c r="N202" s="74" t="s">
        <v>23</v>
      </c>
      <c r="O202" s="74" t="s">
        <v>23</v>
      </c>
      <c r="P202" s="75" t="s">
        <v>27</v>
      </c>
      <c r="Q202" s="74" t="s">
        <v>23</v>
      </c>
      <c r="R202" s="74" t="s">
        <v>23</v>
      </c>
      <c r="S202" s="74" t="s">
        <v>23</v>
      </c>
      <c r="T202" s="74" t="s">
        <v>613</v>
      </c>
      <c r="U202" s="74" t="s">
        <v>24</v>
      </c>
      <c r="V202" s="27">
        <v>13</v>
      </c>
      <c r="W202" s="28"/>
    </row>
    <row r="203" spans="1:23" ht="39" hidden="1" customHeight="1" x14ac:dyDescent="0.25">
      <c r="A203" s="66" t="s">
        <v>28</v>
      </c>
      <c r="B203" s="67" t="s">
        <v>29</v>
      </c>
      <c r="C203" s="67" t="s">
        <v>204</v>
      </c>
      <c r="D203" s="67" t="s">
        <v>622</v>
      </c>
      <c r="E203" s="67" t="s">
        <v>623</v>
      </c>
      <c r="F203" s="67" t="s">
        <v>84</v>
      </c>
      <c r="G203" s="67" t="s">
        <v>632</v>
      </c>
      <c r="H203" s="67" t="s">
        <v>86</v>
      </c>
      <c r="I203" s="67" t="s">
        <v>610</v>
      </c>
      <c r="J203" s="67" t="s">
        <v>24</v>
      </c>
      <c r="K203" s="67" t="s">
        <v>610</v>
      </c>
      <c r="L203" s="67" t="s">
        <v>24</v>
      </c>
      <c r="M203" s="67" t="s">
        <v>26</v>
      </c>
      <c r="N203" s="67" t="s">
        <v>23</v>
      </c>
      <c r="O203" s="67" t="s">
        <v>23</v>
      </c>
      <c r="P203" s="69" t="s">
        <v>27</v>
      </c>
      <c r="Q203" s="67" t="s">
        <v>23</v>
      </c>
      <c r="R203" s="67" t="s">
        <v>23</v>
      </c>
      <c r="S203" s="67" t="s">
        <v>23</v>
      </c>
      <c r="T203" s="67" t="s">
        <v>615</v>
      </c>
      <c r="U203" s="67" t="s">
        <v>31</v>
      </c>
      <c r="V203" s="23">
        <v>11</v>
      </c>
      <c r="W203" s="24"/>
    </row>
    <row r="204" spans="1:23" ht="39" hidden="1" customHeight="1" x14ac:dyDescent="0.25">
      <c r="A204" s="70" t="s">
        <v>32</v>
      </c>
      <c r="B204" s="95" t="s">
        <v>33</v>
      </c>
      <c r="C204" s="95" t="s">
        <v>179</v>
      </c>
      <c r="D204" s="95" t="s">
        <v>635</v>
      </c>
      <c r="E204" s="95" t="s">
        <v>23</v>
      </c>
      <c r="F204" s="95" t="s">
        <v>23</v>
      </c>
      <c r="G204" s="95" t="s">
        <v>233</v>
      </c>
      <c r="H204" s="95" t="s">
        <v>30</v>
      </c>
      <c r="I204" s="95" t="s">
        <v>610</v>
      </c>
      <c r="J204" s="95" t="s">
        <v>24</v>
      </c>
      <c r="K204" s="95" t="s">
        <v>610</v>
      </c>
      <c r="L204" s="95" t="s">
        <v>24</v>
      </c>
      <c r="M204" s="95" t="s">
        <v>26</v>
      </c>
      <c r="N204" s="95" t="s">
        <v>23</v>
      </c>
      <c r="O204" s="95" t="s">
        <v>23</v>
      </c>
      <c r="P204" s="96" t="s">
        <v>27</v>
      </c>
      <c r="Q204" s="95" t="s">
        <v>23</v>
      </c>
      <c r="R204" s="95" t="s">
        <v>23</v>
      </c>
      <c r="S204" s="95" t="s">
        <v>23</v>
      </c>
      <c r="T204" s="95" t="s">
        <v>636</v>
      </c>
      <c r="U204" s="95" t="s">
        <v>24</v>
      </c>
      <c r="V204" s="97">
        <v>14</v>
      </c>
      <c r="W204" s="26"/>
    </row>
    <row r="205" spans="1:23" ht="39" hidden="1" customHeight="1" thickBot="1" x14ac:dyDescent="0.3">
      <c r="A205" s="73" t="s">
        <v>20</v>
      </c>
      <c r="B205" s="74" t="s">
        <v>21</v>
      </c>
      <c r="C205" s="74" t="s">
        <v>301</v>
      </c>
      <c r="D205" s="74" t="s">
        <v>657</v>
      </c>
      <c r="E205" s="74" t="s">
        <v>23</v>
      </c>
      <c r="F205" s="74" t="s">
        <v>23</v>
      </c>
      <c r="G205" s="74" t="s">
        <v>653</v>
      </c>
      <c r="H205" s="74" t="s">
        <v>92</v>
      </c>
      <c r="I205" s="74" t="s">
        <v>610</v>
      </c>
      <c r="J205" s="74" t="s">
        <v>24</v>
      </c>
      <c r="K205" s="74" t="s">
        <v>637</v>
      </c>
      <c r="L205" s="74" t="s">
        <v>25</v>
      </c>
      <c r="M205" s="74" t="s">
        <v>26</v>
      </c>
      <c r="N205" s="74" t="s">
        <v>23</v>
      </c>
      <c r="O205" s="74" t="s">
        <v>23</v>
      </c>
      <c r="P205" s="75" t="s">
        <v>27</v>
      </c>
      <c r="Q205" s="74" t="s">
        <v>23</v>
      </c>
      <c r="R205" s="74" t="s">
        <v>23</v>
      </c>
      <c r="S205" s="74" t="s">
        <v>23</v>
      </c>
      <c r="T205" s="74" t="s">
        <v>636</v>
      </c>
      <c r="U205" s="74" t="s">
        <v>24</v>
      </c>
      <c r="V205" s="27">
        <v>13</v>
      </c>
      <c r="W205" s="28"/>
    </row>
    <row r="206" spans="1:23" ht="39" hidden="1" customHeight="1" x14ac:dyDescent="0.25">
      <c r="A206" s="66" t="s">
        <v>28</v>
      </c>
      <c r="B206" s="67" t="s">
        <v>29</v>
      </c>
      <c r="C206" s="67" t="s">
        <v>202</v>
      </c>
      <c r="D206" s="67" t="s">
        <v>646</v>
      </c>
      <c r="E206" s="67" t="s">
        <v>650</v>
      </c>
      <c r="F206" s="67" t="s">
        <v>84</v>
      </c>
      <c r="G206" s="67" t="s">
        <v>647</v>
      </c>
      <c r="H206" s="67" t="s">
        <v>86</v>
      </c>
      <c r="I206" s="67" t="s">
        <v>613</v>
      </c>
      <c r="J206" s="67" t="s">
        <v>24</v>
      </c>
      <c r="K206" s="67" t="s">
        <v>613</v>
      </c>
      <c r="L206" s="67" t="s">
        <v>24</v>
      </c>
      <c r="M206" s="67" t="s">
        <v>26</v>
      </c>
      <c r="N206" s="67" t="s">
        <v>23</v>
      </c>
      <c r="O206" s="67" t="s">
        <v>23</v>
      </c>
      <c r="P206" s="69" t="s">
        <v>27</v>
      </c>
      <c r="Q206" s="67" t="s">
        <v>23</v>
      </c>
      <c r="R206" s="67" t="s">
        <v>23</v>
      </c>
      <c r="S206" s="67" t="s">
        <v>23</v>
      </c>
      <c r="T206" s="67" t="s">
        <v>638</v>
      </c>
      <c r="U206" s="67" t="s">
        <v>31</v>
      </c>
      <c r="V206" s="23">
        <v>11</v>
      </c>
      <c r="W206" s="24"/>
    </row>
    <row r="207" spans="1:23" ht="39" hidden="1" customHeight="1" x14ac:dyDescent="0.25">
      <c r="A207" s="70" t="s">
        <v>32</v>
      </c>
      <c r="B207" s="95" t="s">
        <v>33</v>
      </c>
      <c r="C207" s="95" t="s">
        <v>154</v>
      </c>
      <c r="D207" s="95" t="s">
        <v>639</v>
      </c>
      <c r="E207" s="95" t="s">
        <v>23</v>
      </c>
      <c r="F207" s="95" t="s">
        <v>23</v>
      </c>
      <c r="G207" s="95" t="s">
        <v>234</v>
      </c>
      <c r="H207" s="95" t="s">
        <v>30</v>
      </c>
      <c r="I207" s="95" t="s">
        <v>613</v>
      </c>
      <c r="J207" s="95" t="s">
        <v>24</v>
      </c>
      <c r="K207" s="95" t="s">
        <v>613</v>
      </c>
      <c r="L207" s="95" t="s">
        <v>24</v>
      </c>
      <c r="M207" s="95" t="s">
        <v>26</v>
      </c>
      <c r="N207" s="95" t="s">
        <v>23</v>
      </c>
      <c r="O207" s="95" t="s">
        <v>23</v>
      </c>
      <c r="P207" s="96" t="s">
        <v>27</v>
      </c>
      <c r="Q207" s="95" t="s">
        <v>23</v>
      </c>
      <c r="R207" s="95" t="s">
        <v>23</v>
      </c>
      <c r="S207" s="95" t="s">
        <v>23</v>
      </c>
      <c r="T207" s="95" t="s">
        <v>640</v>
      </c>
      <c r="U207" s="95" t="s">
        <v>24</v>
      </c>
      <c r="V207" s="97">
        <v>14</v>
      </c>
      <c r="W207" s="26"/>
    </row>
    <row r="208" spans="1:23" ht="39" hidden="1" customHeight="1" thickBot="1" x14ac:dyDescent="0.3">
      <c r="A208" s="73" t="s">
        <v>20</v>
      </c>
      <c r="B208" s="74" t="s">
        <v>21</v>
      </c>
      <c r="C208" s="74"/>
      <c r="D208" s="74"/>
      <c r="E208" s="74"/>
      <c r="F208" s="74"/>
      <c r="G208" s="74"/>
      <c r="H208" s="74"/>
      <c r="I208" s="74"/>
      <c r="J208" s="74"/>
      <c r="K208" s="74"/>
      <c r="L208" s="74"/>
      <c r="M208" s="74"/>
      <c r="N208" s="74"/>
      <c r="O208" s="74"/>
      <c r="P208" s="75"/>
      <c r="Q208" s="74"/>
      <c r="R208" s="74"/>
      <c r="S208" s="74"/>
      <c r="T208" s="74"/>
      <c r="U208" s="74"/>
      <c r="V208" s="27"/>
      <c r="W208" s="28"/>
    </row>
    <row r="209" spans="1:23" ht="39" hidden="1" customHeight="1" x14ac:dyDescent="0.25">
      <c r="A209" s="66" t="s">
        <v>28</v>
      </c>
      <c r="B209" s="67" t="s">
        <v>29</v>
      </c>
      <c r="C209" s="67" t="s">
        <v>658</v>
      </c>
      <c r="D209" s="67" t="s">
        <v>659</v>
      </c>
      <c r="E209" s="67" t="s">
        <v>651</v>
      </c>
      <c r="F209" s="67" t="s">
        <v>84</v>
      </c>
      <c r="G209" s="67" t="s">
        <v>648</v>
      </c>
      <c r="H209" s="67" t="s">
        <v>86</v>
      </c>
      <c r="I209" s="67" t="s">
        <v>636</v>
      </c>
      <c r="J209" s="67" t="s">
        <v>24</v>
      </c>
      <c r="K209" s="67" t="s">
        <v>636</v>
      </c>
      <c r="L209" s="67" t="s">
        <v>24</v>
      </c>
      <c r="M209" s="67" t="s">
        <v>26</v>
      </c>
      <c r="N209" s="67" t="s">
        <v>23</v>
      </c>
      <c r="O209" s="67" t="s">
        <v>23</v>
      </c>
      <c r="P209" s="69" t="s">
        <v>27</v>
      </c>
      <c r="Q209" s="67" t="s">
        <v>23</v>
      </c>
      <c r="R209" s="67" t="s">
        <v>23</v>
      </c>
      <c r="S209" s="67" t="s">
        <v>23</v>
      </c>
      <c r="T209" s="67" t="s">
        <v>641</v>
      </c>
      <c r="U209" s="67" t="s">
        <v>31</v>
      </c>
      <c r="V209" s="23">
        <v>11</v>
      </c>
      <c r="W209" s="24"/>
    </row>
    <row r="210" spans="1:23" ht="39" hidden="1" customHeight="1" x14ac:dyDescent="0.25">
      <c r="A210" s="70" t="s">
        <v>32</v>
      </c>
      <c r="B210" s="95" t="s">
        <v>33</v>
      </c>
      <c r="C210" s="95" t="s">
        <v>168</v>
      </c>
      <c r="D210" s="95" t="s">
        <v>642</v>
      </c>
      <c r="E210" s="95" t="s">
        <v>23</v>
      </c>
      <c r="F210" s="95" t="s">
        <v>23</v>
      </c>
      <c r="G210" s="95" t="s">
        <v>258</v>
      </c>
      <c r="H210" s="95" t="s">
        <v>30</v>
      </c>
      <c r="I210" s="95" t="s">
        <v>636</v>
      </c>
      <c r="J210" s="95" t="s">
        <v>24</v>
      </c>
      <c r="K210" s="95" t="s">
        <v>636</v>
      </c>
      <c r="L210" s="95" t="s">
        <v>24</v>
      </c>
      <c r="M210" s="95" t="s">
        <v>26</v>
      </c>
      <c r="N210" s="95" t="s">
        <v>23</v>
      </c>
      <c r="O210" s="95" t="s">
        <v>23</v>
      </c>
      <c r="P210" s="96" t="s">
        <v>27</v>
      </c>
      <c r="Q210" s="95" t="s">
        <v>23</v>
      </c>
      <c r="R210" s="95" t="s">
        <v>23</v>
      </c>
      <c r="S210" s="95" t="s">
        <v>23</v>
      </c>
      <c r="T210" s="95" t="s">
        <v>290</v>
      </c>
      <c r="U210" s="95" t="s">
        <v>24</v>
      </c>
      <c r="V210" s="97">
        <v>14</v>
      </c>
      <c r="W210" s="26"/>
    </row>
    <row r="211" spans="1:23" ht="39" hidden="1" customHeight="1" thickBot="1" x14ac:dyDescent="0.3">
      <c r="A211" s="73" t="s">
        <v>20</v>
      </c>
      <c r="B211" s="74" t="s">
        <v>21</v>
      </c>
      <c r="C211" s="74" t="s">
        <v>558</v>
      </c>
      <c r="D211" s="74" t="s">
        <v>443</v>
      </c>
      <c r="E211" s="74" t="s">
        <v>23</v>
      </c>
      <c r="F211" s="74" t="s">
        <v>23</v>
      </c>
      <c r="G211" s="74" t="s">
        <v>636</v>
      </c>
      <c r="H211" s="74" t="s">
        <v>92</v>
      </c>
      <c r="I211" s="74" t="s">
        <v>636</v>
      </c>
      <c r="J211" s="74" t="s">
        <v>24</v>
      </c>
      <c r="K211" s="74" t="s">
        <v>643</v>
      </c>
      <c r="L211" s="74" t="s">
        <v>25</v>
      </c>
      <c r="M211" s="74" t="s">
        <v>26</v>
      </c>
      <c r="N211" s="74" t="s">
        <v>23</v>
      </c>
      <c r="O211" s="74" t="s">
        <v>23</v>
      </c>
      <c r="P211" s="75" t="s">
        <v>27</v>
      </c>
      <c r="Q211" s="74" t="s">
        <v>23</v>
      </c>
      <c r="R211" s="74" t="s">
        <v>23</v>
      </c>
      <c r="S211" s="74" t="s">
        <v>23</v>
      </c>
      <c r="T211" s="74" t="s">
        <v>290</v>
      </c>
      <c r="U211" s="74" t="s">
        <v>24</v>
      </c>
      <c r="V211" s="27">
        <v>13</v>
      </c>
      <c r="W211" s="28"/>
    </row>
    <row r="212" spans="1:23" ht="39" hidden="1" customHeight="1" x14ac:dyDescent="0.25">
      <c r="A212" s="66" t="s">
        <v>28</v>
      </c>
      <c r="B212" s="67" t="s">
        <v>29</v>
      </c>
      <c r="C212" s="67" t="s">
        <v>238</v>
      </c>
      <c r="D212" s="67" t="s">
        <v>649</v>
      </c>
      <c r="E212" s="67" t="s">
        <v>652</v>
      </c>
      <c r="F212" s="67" t="s">
        <v>126</v>
      </c>
      <c r="G212" s="67" t="s">
        <v>656</v>
      </c>
      <c r="H212" s="67" t="s">
        <v>84</v>
      </c>
      <c r="I212" s="67" t="s">
        <v>640</v>
      </c>
      <c r="J212" s="67" t="s">
        <v>24</v>
      </c>
      <c r="K212" s="67" t="s">
        <v>640</v>
      </c>
      <c r="L212" s="67" t="s">
        <v>24</v>
      </c>
      <c r="M212" s="67" t="s">
        <v>26</v>
      </c>
      <c r="N212" s="67" t="s">
        <v>23</v>
      </c>
      <c r="O212" s="67" t="s">
        <v>23</v>
      </c>
      <c r="P212" s="69" t="s">
        <v>27</v>
      </c>
      <c r="Q212" s="67" t="s">
        <v>23</v>
      </c>
      <c r="R212" s="67" t="s">
        <v>23</v>
      </c>
      <c r="S212" s="67" t="s">
        <v>23</v>
      </c>
      <c r="T212" s="67" t="s">
        <v>644</v>
      </c>
      <c r="U212" s="67" t="s">
        <v>31</v>
      </c>
      <c r="V212" s="23">
        <v>11</v>
      </c>
      <c r="W212" s="24"/>
    </row>
    <row r="213" spans="1:23" ht="39" hidden="1" customHeight="1" x14ac:dyDescent="0.25">
      <c r="A213" s="70" t="s">
        <v>32</v>
      </c>
      <c r="B213" s="95" t="s">
        <v>33</v>
      </c>
      <c r="C213" s="95" t="s">
        <v>181</v>
      </c>
      <c r="D213" s="95" t="s">
        <v>645</v>
      </c>
      <c r="E213" s="95" t="s">
        <v>23</v>
      </c>
      <c r="F213" s="95" t="s">
        <v>23</v>
      </c>
      <c r="G213" s="95" t="s">
        <v>660</v>
      </c>
      <c r="H213" s="95" t="s">
        <v>84</v>
      </c>
      <c r="I213" s="95" t="s">
        <v>640</v>
      </c>
      <c r="J213" s="95" t="s">
        <v>24</v>
      </c>
      <c r="K213" s="95" t="s">
        <v>640</v>
      </c>
      <c r="L213" s="95" t="s">
        <v>24</v>
      </c>
      <c r="M213" s="95" t="s">
        <v>26</v>
      </c>
      <c r="N213" s="95" t="s">
        <v>23</v>
      </c>
      <c r="O213" s="95" t="s">
        <v>23</v>
      </c>
      <c r="P213" s="96" t="s">
        <v>27</v>
      </c>
      <c r="Q213" s="95" t="s">
        <v>23</v>
      </c>
      <c r="R213" s="95" t="s">
        <v>23</v>
      </c>
      <c r="S213" s="95" t="s">
        <v>23</v>
      </c>
      <c r="T213" s="95" t="s">
        <v>293</v>
      </c>
      <c r="U213" s="95" t="s">
        <v>24</v>
      </c>
      <c r="V213" s="97">
        <v>14</v>
      </c>
      <c r="W213" s="26"/>
    </row>
    <row r="214" spans="1:23" ht="39" hidden="1" customHeight="1" thickBot="1" x14ac:dyDescent="0.3">
      <c r="A214" s="73" t="s">
        <v>20</v>
      </c>
      <c r="B214" s="74" t="s">
        <v>21</v>
      </c>
      <c r="C214" s="74" t="s">
        <v>654</v>
      </c>
      <c r="D214" s="74" t="s">
        <v>655</v>
      </c>
      <c r="E214" s="74" t="s">
        <v>23</v>
      </c>
      <c r="F214" s="74" t="s">
        <v>23</v>
      </c>
      <c r="G214" s="74" t="s">
        <v>640</v>
      </c>
      <c r="H214" s="74" t="s">
        <v>92</v>
      </c>
      <c r="I214" s="74" t="s">
        <v>640</v>
      </c>
      <c r="J214" s="74" t="s">
        <v>24</v>
      </c>
      <c r="K214" s="74" t="s">
        <v>287</v>
      </c>
      <c r="L214" s="74" t="s">
        <v>25</v>
      </c>
      <c r="M214" s="74" t="s">
        <v>26</v>
      </c>
      <c r="N214" s="74" t="s">
        <v>23</v>
      </c>
      <c r="O214" s="74" t="s">
        <v>23</v>
      </c>
      <c r="P214" s="75" t="s">
        <v>27</v>
      </c>
      <c r="Q214" s="74" t="s">
        <v>23</v>
      </c>
      <c r="R214" s="74" t="s">
        <v>23</v>
      </c>
      <c r="S214" s="74" t="s">
        <v>23</v>
      </c>
      <c r="T214" s="74" t="s">
        <v>293</v>
      </c>
      <c r="U214" s="74" t="s">
        <v>24</v>
      </c>
      <c r="V214" s="27">
        <v>13</v>
      </c>
      <c r="W214" s="28"/>
    </row>
    <row r="215" spans="1:23" ht="39" hidden="1" customHeight="1" x14ac:dyDescent="0.25">
      <c r="A215" s="66" t="s">
        <v>28</v>
      </c>
      <c r="B215" s="67" t="s">
        <v>29</v>
      </c>
      <c r="C215" s="67"/>
      <c r="D215" s="67"/>
      <c r="E215" s="67"/>
      <c r="F215" s="67"/>
      <c r="G215" s="67"/>
      <c r="H215" s="67"/>
      <c r="I215" s="67"/>
      <c r="J215" s="67"/>
      <c r="K215" s="67"/>
      <c r="L215" s="67"/>
      <c r="M215" s="67"/>
      <c r="N215" s="67"/>
      <c r="O215" s="67"/>
      <c r="P215" s="69"/>
      <c r="Q215" s="67"/>
      <c r="R215" s="67"/>
      <c r="S215" s="67"/>
      <c r="T215" s="67"/>
      <c r="U215" s="67"/>
      <c r="V215" s="23"/>
      <c r="W215" s="24"/>
    </row>
    <row r="216" spans="1:23" ht="39" customHeight="1" x14ac:dyDescent="0.25">
      <c r="A216" s="70" t="s">
        <v>32</v>
      </c>
      <c r="B216" s="95" t="s">
        <v>33</v>
      </c>
      <c r="C216" s="95" t="s">
        <v>179</v>
      </c>
      <c r="D216" s="95" t="s">
        <v>661</v>
      </c>
      <c r="E216" s="95" t="s">
        <v>23</v>
      </c>
      <c r="F216" s="95" t="s">
        <v>23</v>
      </c>
      <c r="G216" s="95" t="s">
        <v>672</v>
      </c>
      <c r="H216" s="95" t="s">
        <v>86</v>
      </c>
      <c r="I216" s="95" t="s">
        <v>290</v>
      </c>
      <c r="J216" s="95" t="s">
        <v>24</v>
      </c>
      <c r="K216" s="95" t="s">
        <v>290</v>
      </c>
      <c r="L216" s="95" t="s">
        <v>24</v>
      </c>
      <c r="M216" s="95" t="s">
        <v>26</v>
      </c>
      <c r="N216" s="95" t="s">
        <v>23</v>
      </c>
      <c r="O216" s="95" t="s">
        <v>23</v>
      </c>
      <c r="P216" s="96" t="s">
        <v>27</v>
      </c>
      <c r="Q216" s="95" t="s">
        <v>23</v>
      </c>
      <c r="R216" s="95" t="s">
        <v>23</v>
      </c>
      <c r="S216" s="95" t="s">
        <v>23</v>
      </c>
      <c r="T216" s="95" t="s">
        <v>312</v>
      </c>
      <c r="U216" s="95" t="s">
        <v>24</v>
      </c>
      <c r="V216" s="97">
        <v>14</v>
      </c>
      <c r="W216" s="26"/>
    </row>
    <row r="217" spans="1:23" ht="39" customHeight="1" thickBot="1" x14ac:dyDescent="0.3">
      <c r="A217" s="73" t="s">
        <v>20</v>
      </c>
      <c r="B217" s="74" t="s">
        <v>21</v>
      </c>
      <c r="C217" s="74" t="s">
        <v>516</v>
      </c>
      <c r="D217" s="74" t="s">
        <v>673</v>
      </c>
      <c r="E217" s="74" t="s">
        <v>23</v>
      </c>
      <c r="F217" s="74" t="s">
        <v>23</v>
      </c>
      <c r="G217" s="74" t="s">
        <v>290</v>
      </c>
      <c r="H217" s="74" t="s">
        <v>92</v>
      </c>
      <c r="I217" s="74" t="s">
        <v>290</v>
      </c>
      <c r="J217" s="74" t="s">
        <v>24</v>
      </c>
      <c r="K217" s="74" t="s">
        <v>263</v>
      </c>
      <c r="L217" s="74" t="s">
        <v>25</v>
      </c>
      <c r="M217" s="74" t="s">
        <v>26</v>
      </c>
      <c r="N217" s="74" t="s">
        <v>23</v>
      </c>
      <c r="O217" s="74" t="s">
        <v>23</v>
      </c>
      <c r="P217" s="75" t="s">
        <v>27</v>
      </c>
      <c r="Q217" s="74" t="s">
        <v>23</v>
      </c>
      <c r="R217" s="74" t="s">
        <v>23</v>
      </c>
      <c r="S217" s="74" t="s">
        <v>23</v>
      </c>
      <c r="T217" s="74" t="s">
        <v>312</v>
      </c>
      <c r="U217" s="74" t="s">
        <v>24</v>
      </c>
      <c r="V217" s="27">
        <v>13</v>
      </c>
      <c r="W217" s="28"/>
    </row>
    <row r="218" spans="1:23" ht="39" customHeight="1" x14ac:dyDescent="0.25">
      <c r="A218" s="66" t="s">
        <v>28</v>
      </c>
      <c r="B218" s="67" t="s">
        <v>29</v>
      </c>
      <c r="C218" s="67" t="s">
        <v>674</v>
      </c>
      <c r="D218" s="67" t="s">
        <v>675</v>
      </c>
      <c r="E218" s="67" t="s">
        <v>691</v>
      </c>
      <c r="F218" s="67" t="s">
        <v>84</v>
      </c>
      <c r="G218" s="67" t="s">
        <v>676</v>
      </c>
      <c r="H218" s="67" t="s">
        <v>86</v>
      </c>
      <c r="I218" s="67" t="s">
        <v>293</v>
      </c>
      <c r="J218" s="67" t="s">
        <v>24</v>
      </c>
      <c r="K218" s="67" t="s">
        <v>293</v>
      </c>
      <c r="L218" s="67" t="s">
        <v>24</v>
      </c>
      <c r="M218" s="67" t="s">
        <v>26</v>
      </c>
      <c r="N218" s="67" t="s">
        <v>23</v>
      </c>
      <c r="O218" s="67" t="s">
        <v>23</v>
      </c>
      <c r="P218" s="69" t="s">
        <v>27</v>
      </c>
      <c r="Q218" s="67" t="s">
        <v>23</v>
      </c>
      <c r="R218" s="67" t="s">
        <v>23</v>
      </c>
      <c r="S218" s="67" t="s">
        <v>23</v>
      </c>
      <c r="T218" s="67" t="s">
        <v>662</v>
      </c>
      <c r="U218" s="67" t="s">
        <v>31</v>
      </c>
      <c r="V218" s="23">
        <v>11</v>
      </c>
      <c r="W218" s="24"/>
    </row>
    <row r="219" spans="1:23" ht="39" customHeight="1" x14ac:dyDescent="0.25">
      <c r="A219" s="70" t="s">
        <v>32</v>
      </c>
      <c r="B219" s="95" t="s">
        <v>33</v>
      </c>
      <c r="C219" s="95" t="s">
        <v>184</v>
      </c>
      <c r="D219" s="95" t="s">
        <v>663</v>
      </c>
      <c r="E219" s="95" t="s">
        <v>23</v>
      </c>
      <c r="F219" s="95" t="s">
        <v>23</v>
      </c>
      <c r="G219" s="95" t="s">
        <v>677</v>
      </c>
      <c r="H219" s="95" t="s">
        <v>86</v>
      </c>
      <c r="I219" s="95" t="s">
        <v>293</v>
      </c>
      <c r="J219" s="95" t="s">
        <v>24</v>
      </c>
      <c r="K219" s="95" t="s">
        <v>293</v>
      </c>
      <c r="L219" s="95" t="s">
        <v>24</v>
      </c>
      <c r="M219" s="95" t="s">
        <v>26</v>
      </c>
      <c r="N219" s="95" t="s">
        <v>23</v>
      </c>
      <c r="O219" s="95" t="s">
        <v>23</v>
      </c>
      <c r="P219" s="96" t="s">
        <v>27</v>
      </c>
      <c r="Q219" s="95" t="s">
        <v>23</v>
      </c>
      <c r="R219" s="95" t="s">
        <v>23</v>
      </c>
      <c r="S219" s="95" t="s">
        <v>23</v>
      </c>
      <c r="T219" s="95" t="s">
        <v>314</v>
      </c>
      <c r="U219" s="95" t="s">
        <v>24</v>
      </c>
      <c r="V219" s="97">
        <v>14</v>
      </c>
      <c r="W219" s="26"/>
    </row>
    <row r="220" spans="1:23" ht="39" customHeight="1" thickBot="1" x14ac:dyDescent="0.3">
      <c r="A220" s="73" t="s">
        <v>20</v>
      </c>
      <c r="B220" s="74" t="s">
        <v>21</v>
      </c>
      <c r="C220" s="74"/>
      <c r="D220" s="74"/>
      <c r="E220" s="74"/>
      <c r="F220" s="74"/>
      <c r="G220" s="74"/>
      <c r="H220" s="74"/>
      <c r="I220" s="74"/>
      <c r="J220" s="74"/>
      <c r="K220" s="74"/>
      <c r="L220" s="74"/>
      <c r="M220" s="74"/>
      <c r="N220" s="74"/>
      <c r="O220" s="74"/>
      <c r="P220" s="75"/>
      <c r="Q220" s="74"/>
      <c r="R220" s="74"/>
      <c r="S220" s="74"/>
      <c r="T220" s="74"/>
      <c r="U220" s="74"/>
      <c r="V220" s="27"/>
      <c r="W220" s="28"/>
    </row>
    <row r="221" spans="1:23" ht="39" customHeight="1" x14ac:dyDescent="0.25">
      <c r="A221" s="66" t="s">
        <v>28</v>
      </c>
      <c r="B221" s="67" t="s">
        <v>29</v>
      </c>
      <c r="C221" s="67"/>
      <c r="D221" s="67"/>
      <c r="E221" s="67"/>
      <c r="F221" s="67"/>
      <c r="G221" s="67"/>
      <c r="H221" s="67"/>
      <c r="I221" s="67"/>
      <c r="J221" s="67"/>
      <c r="K221" s="67"/>
      <c r="L221" s="67"/>
      <c r="M221" s="67"/>
      <c r="N221" s="67"/>
      <c r="O221" s="67"/>
      <c r="P221" s="69"/>
      <c r="Q221" s="67"/>
      <c r="R221" s="67"/>
      <c r="S221" s="67"/>
      <c r="T221" s="67"/>
      <c r="U221" s="67"/>
      <c r="V221" s="23"/>
      <c r="W221" s="24"/>
    </row>
    <row r="222" spans="1:23" ht="39" customHeight="1" x14ac:dyDescent="0.25">
      <c r="A222" s="70" t="s">
        <v>32</v>
      </c>
      <c r="B222" s="95" t="s">
        <v>33</v>
      </c>
      <c r="C222" s="95" t="s">
        <v>562</v>
      </c>
      <c r="D222" s="95" t="s">
        <v>664</v>
      </c>
      <c r="E222" s="95" t="s">
        <v>23</v>
      </c>
      <c r="F222" s="95" t="s">
        <v>23</v>
      </c>
      <c r="G222" s="95" t="s">
        <v>678</v>
      </c>
      <c r="H222" s="95" t="s">
        <v>86</v>
      </c>
      <c r="I222" s="95" t="s">
        <v>312</v>
      </c>
      <c r="J222" s="95" t="s">
        <v>24</v>
      </c>
      <c r="K222" s="95" t="s">
        <v>312</v>
      </c>
      <c r="L222" s="95" t="s">
        <v>24</v>
      </c>
      <c r="M222" s="95" t="s">
        <v>26</v>
      </c>
      <c r="N222" s="95" t="s">
        <v>23</v>
      </c>
      <c r="O222" s="95" t="s">
        <v>23</v>
      </c>
      <c r="P222" s="96" t="s">
        <v>27</v>
      </c>
      <c r="Q222" s="95" t="s">
        <v>23</v>
      </c>
      <c r="R222" s="95" t="s">
        <v>23</v>
      </c>
      <c r="S222" s="95" t="s">
        <v>23</v>
      </c>
      <c r="T222" s="95" t="s">
        <v>324</v>
      </c>
      <c r="U222" s="95" t="s">
        <v>24</v>
      </c>
      <c r="V222" s="97">
        <v>14</v>
      </c>
      <c r="W222" s="26"/>
    </row>
    <row r="223" spans="1:23" ht="39" customHeight="1" thickBot="1" x14ac:dyDescent="0.3">
      <c r="A223" s="73" t="s">
        <v>20</v>
      </c>
      <c r="B223" s="74" t="s">
        <v>21</v>
      </c>
      <c r="C223" s="74" t="s">
        <v>654</v>
      </c>
      <c r="D223" s="74" t="s">
        <v>679</v>
      </c>
      <c r="E223" s="74" t="s">
        <v>23</v>
      </c>
      <c r="F223" s="74" t="s">
        <v>23</v>
      </c>
      <c r="G223" s="74" t="s">
        <v>312</v>
      </c>
      <c r="H223" s="74" t="s">
        <v>92</v>
      </c>
      <c r="I223" s="74" t="s">
        <v>312</v>
      </c>
      <c r="J223" s="74" t="s">
        <v>24</v>
      </c>
      <c r="K223" s="74" t="s">
        <v>296</v>
      </c>
      <c r="L223" s="74" t="s">
        <v>25</v>
      </c>
      <c r="M223" s="74" t="s">
        <v>26</v>
      </c>
      <c r="N223" s="74" t="s">
        <v>23</v>
      </c>
      <c r="O223" s="74" t="s">
        <v>23</v>
      </c>
      <c r="P223" s="75" t="s">
        <v>27</v>
      </c>
      <c r="Q223" s="74" t="s">
        <v>23</v>
      </c>
      <c r="R223" s="74" t="s">
        <v>23</v>
      </c>
      <c r="S223" s="74" t="s">
        <v>23</v>
      </c>
      <c r="T223" s="74" t="s">
        <v>324</v>
      </c>
      <c r="U223" s="74" t="s">
        <v>24</v>
      </c>
      <c r="V223" s="27">
        <v>13</v>
      </c>
      <c r="W223" s="28"/>
    </row>
    <row r="224" spans="1:23" ht="39" customHeight="1" x14ac:dyDescent="0.25">
      <c r="A224" s="66" t="s">
        <v>28</v>
      </c>
      <c r="B224" s="67" t="s">
        <v>29</v>
      </c>
      <c r="C224" s="67" t="s">
        <v>680</v>
      </c>
      <c r="D224" s="67" t="s">
        <v>681</v>
      </c>
      <c r="E224" s="67" t="s">
        <v>692</v>
      </c>
      <c r="F224" s="67" t="s">
        <v>84</v>
      </c>
      <c r="G224" s="67" t="s">
        <v>682</v>
      </c>
      <c r="H224" s="67" t="s">
        <v>86</v>
      </c>
      <c r="I224" s="67" t="s">
        <v>314</v>
      </c>
      <c r="J224" s="67" t="s">
        <v>24</v>
      </c>
      <c r="K224" s="67" t="s">
        <v>314</v>
      </c>
      <c r="L224" s="67" t="s">
        <v>24</v>
      </c>
      <c r="M224" s="67" t="s">
        <v>26</v>
      </c>
      <c r="N224" s="67" t="s">
        <v>23</v>
      </c>
      <c r="O224" s="67" t="s">
        <v>23</v>
      </c>
      <c r="P224" s="69" t="s">
        <v>27</v>
      </c>
      <c r="Q224" s="67" t="s">
        <v>23</v>
      </c>
      <c r="R224" s="67" t="s">
        <v>23</v>
      </c>
      <c r="S224" s="67" t="s">
        <v>23</v>
      </c>
      <c r="T224" s="67" t="s">
        <v>665</v>
      </c>
      <c r="U224" s="67" t="s">
        <v>31</v>
      </c>
      <c r="V224" s="23">
        <v>11</v>
      </c>
      <c r="W224" s="24"/>
    </row>
    <row r="225" spans="1:23" ht="39" customHeight="1" x14ac:dyDescent="0.25">
      <c r="A225" s="70" t="s">
        <v>32</v>
      </c>
      <c r="B225" s="95" t="s">
        <v>33</v>
      </c>
      <c r="C225" s="95" t="s">
        <v>154</v>
      </c>
      <c r="D225" s="95" t="s">
        <v>666</v>
      </c>
      <c r="E225" s="95" t="s">
        <v>23</v>
      </c>
      <c r="F225" s="95" t="s">
        <v>23</v>
      </c>
      <c r="G225" s="95" t="s">
        <v>683</v>
      </c>
      <c r="H225" s="95" t="s">
        <v>86</v>
      </c>
      <c r="I225" s="95" t="s">
        <v>314</v>
      </c>
      <c r="J225" s="95" t="s">
        <v>24</v>
      </c>
      <c r="K225" s="95" t="s">
        <v>314</v>
      </c>
      <c r="L225" s="95" t="s">
        <v>24</v>
      </c>
      <c r="M225" s="95" t="s">
        <v>26</v>
      </c>
      <c r="N225" s="95" t="s">
        <v>23</v>
      </c>
      <c r="O225" s="95" t="s">
        <v>23</v>
      </c>
      <c r="P225" s="96" t="s">
        <v>27</v>
      </c>
      <c r="Q225" s="95" t="s">
        <v>23</v>
      </c>
      <c r="R225" s="95" t="s">
        <v>23</v>
      </c>
      <c r="S225" s="95" t="s">
        <v>23</v>
      </c>
      <c r="T225" s="95" t="s">
        <v>326</v>
      </c>
      <c r="U225" s="95" t="s">
        <v>24</v>
      </c>
      <c r="V225" s="97">
        <v>14</v>
      </c>
      <c r="W225" s="26"/>
    </row>
    <row r="226" spans="1:23" ht="39" customHeight="1" thickBot="1" x14ac:dyDescent="0.3">
      <c r="A226" s="73" t="s">
        <v>20</v>
      </c>
      <c r="B226" s="74" t="s">
        <v>21</v>
      </c>
      <c r="C226" s="74" t="s">
        <v>558</v>
      </c>
      <c r="D226" s="74" t="s">
        <v>684</v>
      </c>
      <c r="E226" s="74" t="s">
        <v>23</v>
      </c>
      <c r="F226" s="74" t="s">
        <v>23</v>
      </c>
      <c r="G226" s="74" t="s">
        <v>314</v>
      </c>
      <c r="H226" s="74" t="s">
        <v>92</v>
      </c>
      <c r="I226" s="74" t="s">
        <v>314</v>
      </c>
      <c r="J226" s="74" t="s">
        <v>24</v>
      </c>
      <c r="K226" s="74" t="s">
        <v>297</v>
      </c>
      <c r="L226" s="74" t="s">
        <v>25</v>
      </c>
      <c r="M226" s="74" t="s">
        <v>26</v>
      </c>
      <c r="N226" s="74" t="s">
        <v>23</v>
      </c>
      <c r="O226" s="74" t="s">
        <v>23</v>
      </c>
      <c r="P226" s="75" t="s">
        <v>27</v>
      </c>
      <c r="Q226" s="74" t="s">
        <v>23</v>
      </c>
      <c r="R226" s="74" t="s">
        <v>23</v>
      </c>
      <c r="S226" s="74" t="s">
        <v>23</v>
      </c>
      <c r="T226" s="74" t="s">
        <v>326</v>
      </c>
      <c r="U226" s="74" t="s">
        <v>24</v>
      </c>
      <c r="V226" s="27">
        <v>13</v>
      </c>
      <c r="W226" s="28"/>
    </row>
    <row r="227" spans="1:23" ht="39" customHeight="1" x14ac:dyDescent="0.25">
      <c r="A227" s="66" t="s">
        <v>28</v>
      </c>
      <c r="B227" s="67" t="s">
        <v>29</v>
      </c>
      <c r="C227" s="67" t="s">
        <v>671</v>
      </c>
      <c r="D227" s="67" t="s">
        <v>696</v>
      </c>
      <c r="E227" s="67" t="s">
        <v>693</v>
      </c>
      <c r="F227" s="67" t="s">
        <v>84</v>
      </c>
      <c r="G227" s="67" t="s">
        <v>685</v>
      </c>
      <c r="H227" s="67" t="s">
        <v>86</v>
      </c>
      <c r="I227" s="67" t="s">
        <v>324</v>
      </c>
      <c r="J227" s="67" t="s">
        <v>24</v>
      </c>
      <c r="K227" s="67" t="s">
        <v>324</v>
      </c>
      <c r="L227" s="67" t="s">
        <v>24</v>
      </c>
      <c r="M227" s="67" t="s">
        <v>26</v>
      </c>
      <c r="N227" s="67" t="s">
        <v>23</v>
      </c>
      <c r="O227" s="67" t="s">
        <v>23</v>
      </c>
      <c r="P227" s="69" t="s">
        <v>27</v>
      </c>
      <c r="Q227" s="67" t="s">
        <v>23</v>
      </c>
      <c r="R227" s="67" t="s">
        <v>23</v>
      </c>
      <c r="S227" s="67" t="s">
        <v>23</v>
      </c>
      <c r="T227" s="67" t="s">
        <v>667</v>
      </c>
      <c r="U227" s="67" t="s">
        <v>31</v>
      </c>
      <c r="V227" s="23">
        <v>11</v>
      </c>
      <c r="W227" s="24"/>
    </row>
    <row r="228" spans="1:23" ht="39" customHeight="1" x14ac:dyDescent="0.25">
      <c r="A228" s="70" t="s">
        <v>32</v>
      </c>
      <c r="B228" s="95" t="s">
        <v>33</v>
      </c>
      <c r="C228" s="95" t="s">
        <v>686</v>
      </c>
      <c r="D228" s="95" t="s">
        <v>668</v>
      </c>
      <c r="E228" s="95" t="s">
        <v>23</v>
      </c>
      <c r="F228" s="95" t="s">
        <v>23</v>
      </c>
      <c r="G228" s="95" t="s">
        <v>687</v>
      </c>
      <c r="H228" s="95" t="s">
        <v>86</v>
      </c>
      <c r="I228" s="95" t="s">
        <v>324</v>
      </c>
      <c r="J228" s="95" t="s">
        <v>24</v>
      </c>
      <c r="K228" s="95" t="s">
        <v>324</v>
      </c>
      <c r="L228" s="95" t="s">
        <v>24</v>
      </c>
      <c r="M228" s="95" t="s">
        <v>26</v>
      </c>
      <c r="N228" s="95" t="s">
        <v>23</v>
      </c>
      <c r="O228" s="95" t="s">
        <v>23</v>
      </c>
      <c r="P228" s="96" t="s">
        <v>27</v>
      </c>
      <c r="Q228" s="95" t="s">
        <v>23</v>
      </c>
      <c r="R228" s="95" t="s">
        <v>23</v>
      </c>
      <c r="S228" s="95" t="s">
        <v>23</v>
      </c>
      <c r="T228" s="95" t="s">
        <v>344</v>
      </c>
      <c r="U228" s="95" t="s">
        <v>24</v>
      </c>
      <c r="V228" s="97">
        <v>14</v>
      </c>
      <c r="W228" s="26"/>
    </row>
    <row r="229" spans="1:23" ht="39" customHeight="1" thickBot="1" x14ac:dyDescent="0.3">
      <c r="A229" s="73" t="s">
        <v>20</v>
      </c>
      <c r="B229" s="74" t="s">
        <v>21</v>
      </c>
      <c r="C229" s="74" t="s">
        <v>301</v>
      </c>
      <c r="D229" s="74" t="s">
        <v>688</v>
      </c>
      <c r="E229" s="74" t="s">
        <v>23</v>
      </c>
      <c r="F229" s="74" t="s">
        <v>23</v>
      </c>
      <c r="G229" s="74" t="s">
        <v>324</v>
      </c>
      <c r="H229" s="74" t="s">
        <v>92</v>
      </c>
      <c r="I229" s="74" t="s">
        <v>324</v>
      </c>
      <c r="J229" s="74" t="s">
        <v>24</v>
      </c>
      <c r="K229" s="74" t="s">
        <v>311</v>
      </c>
      <c r="L229" s="74" t="s">
        <v>25</v>
      </c>
      <c r="M229" s="74" t="s">
        <v>26</v>
      </c>
      <c r="N229" s="74" t="s">
        <v>23</v>
      </c>
      <c r="O229" s="74" t="s">
        <v>23</v>
      </c>
      <c r="P229" s="75" t="s">
        <v>27</v>
      </c>
      <c r="Q229" s="74" t="s">
        <v>23</v>
      </c>
      <c r="R229" s="74" t="s">
        <v>23</v>
      </c>
      <c r="S229" s="74" t="s">
        <v>23</v>
      </c>
      <c r="T229" s="74" t="s">
        <v>344</v>
      </c>
      <c r="U229" s="74" t="s">
        <v>24</v>
      </c>
      <c r="V229" s="27">
        <v>13</v>
      </c>
      <c r="W229" s="28"/>
    </row>
    <row r="230" spans="1:23" ht="39" customHeight="1" x14ac:dyDescent="0.25">
      <c r="A230" s="66" t="s">
        <v>28</v>
      </c>
      <c r="B230" s="67" t="s">
        <v>29</v>
      </c>
      <c r="C230" s="67" t="s">
        <v>674</v>
      </c>
      <c r="D230" s="67" t="s">
        <v>697</v>
      </c>
      <c r="E230" s="67" t="s">
        <v>694</v>
      </c>
      <c r="F230" s="67" t="s">
        <v>84</v>
      </c>
      <c r="G230" s="67" t="s">
        <v>689</v>
      </c>
      <c r="H230" s="67" t="s">
        <v>86</v>
      </c>
      <c r="I230" s="67" t="s">
        <v>326</v>
      </c>
      <c r="J230" s="67" t="s">
        <v>24</v>
      </c>
      <c r="K230" s="67" t="s">
        <v>326</v>
      </c>
      <c r="L230" s="67" t="s">
        <v>24</v>
      </c>
      <c r="M230" s="67" t="s">
        <v>26</v>
      </c>
      <c r="N230" s="67" t="s">
        <v>23</v>
      </c>
      <c r="O230" s="67" t="s">
        <v>23</v>
      </c>
      <c r="P230" s="69" t="s">
        <v>27</v>
      </c>
      <c r="Q230" s="67" t="s">
        <v>23</v>
      </c>
      <c r="R230" s="67" t="s">
        <v>23</v>
      </c>
      <c r="S230" s="67" t="s">
        <v>23</v>
      </c>
      <c r="T230" s="67" t="s">
        <v>669</v>
      </c>
      <c r="U230" s="67" t="s">
        <v>31</v>
      </c>
      <c r="V230" s="23">
        <v>11</v>
      </c>
      <c r="W230" s="24"/>
    </row>
    <row r="231" spans="1:23" ht="39" customHeight="1" x14ac:dyDescent="0.25">
      <c r="A231" s="70" t="s">
        <v>32</v>
      </c>
      <c r="B231" s="95" t="s">
        <v>33</v>
      </c>
      <c r="C231" s="95" t="s">
        <v>168</v>
      </c>
      <c r="D231" s="95" t="s">
        <v>670</v>
      </c>
      <c r="E231" s="95" t="s">
        <v>23</v>
      </c>
      <c r="F231" s="95" t="s">
        <v>23</v>
      </c>
      <c r="G231" s="95" t="s">
        <v>690</v>
      </c>
      <c r="H231" s="95" t="s">
        <v>86</v>
      </c>
      <c r="I231" s="95" t="s">
        <v>326</v>
      </c>
      <c r="J231" s="95" t="s">
        <v>24</v>
      </c>
      <c r="K231" s="95" t="s">
        <v>326</v>
      </c>
      <c r="L231" s="95" t="s">
        <v>24</v>
      </c>
      <c r="M231" s="95" t="s">
        <v>26</v>
      </c>
      <c r="N231" s="95" t="s">
        <v>23</v>
      </c>
      <c r="O231" s="95" t="s">
        <v>23</v>
      </c>
      <c r="P231" s="96" t="s">
        <v>27</v>
      </c>
      <c r="Q231" s="95" t="s">
        <v>23</v>
      </c>
      <c r="R231" s="95" t="s">
        <v>23</v>
      </c>
      <c r="S231" s="95" t="s">
        <v>23</v>
      </c>
      <c r="T231" s="95" t="s">
        <v>346</v>
      </c>
      <c r="U231" s="95" t="s">
        <v>24</v>
      </c>
      <c r="V231" s="97">
        <v>14</v>
      </c>
      <c r="W231" s="26"/>
    </row>
    <row r="232" spans="1:23" ht="39" customHeight="1" thickBot="1" x14ac:dyDescent="0.3">
      <c r="A232" s="73" t="s">
        <v>20</v>
      </c>
      <c r="B232" s="74" t="s">
        <v>21</v>
      </c>
      <c r="C232" s="74" t="s">
        <v>516</v>
      </c>
      <c r="D232" s="74" t="s">
        <v>695</v>
      </c>
      <c r="E232" s="74" t="s">
        <v>23</v>
      </c>
      <c r="F232" s="74" t="s">
        <v>23</v>
      </c>
      <c r="G232" s="74" t="s">
        <v>326</v>
      </c>
      <c r="H232" s="74" t="s">
        <v>92</v>
      </c>
      <c r="I232" s="74" t="s">
        <v>326</v>
      </c>
      <c r="J232" s="74" t="s">
        <v>24</v>
      </c>
      <c r="K232" s="74" t="s">
        <v>323</v>
      </c>
      <c r="L232" s="74" t="s">
        <v>25</v>
      </c>
      <c r="M232" s="74" t="s">
        <v>26</v>
      </c>
      <c r="N232" s="74" t="s">
        <v>23</v>
      </c>
      <c r="O232" s="74" t="s">
        <v>23</v>
      </c>
      <c r="P232" s="75" t="s">
        <v>27</v>
      </c>
      <c r="Q232" s="74" t="s">
        <v>23</v>
      </c>
      <c r="R232" s="74" t="s">
        <v>23</v>
      </c>
      <c r="S232" s="74" t="s">
        <v>23</v>
      </c>
      <c r="T232" s="74" t="s">
        <v>346</v>
      </c>
      <c r="U232" s="74" t="s">
        <v>24</v>
      </c>
      <c r="V232" s="27">
        <v>13</v>
      </c>
      <c r="W232" s="28"/>
    </row>
    <row r="233" spans="1:23" ht="24" customHeight="1" x14ac:dyDescent="0.25">
      <c r="A233" s="20" t="s">
        <v>79</v>
      </c>
    </row>
    <row r="234" spans="1:23" ht="24.6" customHeight="1" x14ac:dyDescent="0.25">
      <c r="A234" s="65" t="s">
        <v>80</v>
      </c>
    </row>
    <row r="235" spans="1:23" ht="24.6" customHeight="1" x14ac:dyDescent="0.25">
      <c r="A235" s="65" t="s">
        <v>81</v>
      </c>
    </row>
    <row r="236" spans="1:23" ht="24.6" customHeight="1" x14ac:dyDescent="0.25"/>
    <row r="237" spans="1:23" ht="24.6" customHeight="1" x14ac:dyDescent="0.25"/>
    <row r="238" spans="1:23" ht="24.6" customHeight="1" x14ac:dyDescent="0.25"/>
    <row r="239" spans="1:23" ht="24.6" customHeight="1" x14ac:dyDescent="0.25"/>
    <row r="240" spans="1:23"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sheetData>
  <mergeCells count="10">
    <mergeCell ref="A1:W1"/>
    <mergeCell ref="A2:W2"/>
    <mergeCell ref="A3:W3"/>
    <mergeCell ref="E7:F7"/>
    <mergeCell ref="G7:H7"/>
    <mergeCell ref="I7:J7"/>
    <mergeCell ref="K7:L7"/>
    <mergeCell ref="N7:O7"/>
    <mergeCell ref="R7:S7"/>
    <mergeCell ref="T7:U7"/>
  </mergeCells>
  <phoneticPr fontId="12"/>
  <dataValidations disablePrompts="1" count="1">
    <dataValidation type="list" allowBlank="1" showInputMessage="1" showErrorMessage="1" sqref="WVQ981829:WVQ981948 WLU981829:WLU981948 WBY981829:WBY981948 VSC981829:VSC981948 VIG981829:VIG981948 UYK981829:UYK981948 UOO981829:UOO981948 UES981829:UES981948 TUW981829:TUW981948 TLA981829:TLA981948 TBE981829:TBE981948 SRI981829:SRI981948 SHM981829:SHM981948 RXQ981829:RXQ981948 RNU981829:RNU981948 RDY981829:RDY981948 QUC981829:QUC981948 QKG981829:QKG981948 QAK981829:QAK981948 PQO981829:PQO981948 PGS981829:PGS981948 OWW981829:OWW981948 ONA981829:ONA981948 ODE981829:ODE981948 NTI981829:NTI981948 NJM981829:NJM981948 MZQ981829:MZQ981948 MPU981829:MPU981948 MFY981829:MFY981948 LWC981829:LWC981948 LMG981829:LMG981948 LCK981829:LCK981948 KSO981829:KSO981948 KIS981829:KIS981948 JYW981829:JYW981948 JPA981829:JPA981948 JFE981829:JFE981948 IVI981829:IVI981948 ILM981829:ILM981948 IBQ981829:IBQ981948 HRU981829:HRU981948 HHY981829:HHY981948 GYC981829:GYC981948 GOG981829:GOG981948 GEK981829:GEK981948 FUO981829:FUO981948 FKS981829:FKS981948 FAW981829:FAW981948 ERA981829:ERA981948 EHE981829:EHE981948 DXI981829:DXI981948 DNM981829:DNM981948 DDQ981829:DDQ981948 CTU981829:CTU981948 CJY981829:CJY981948 CAC981829:CAC981948 BQG981829:BQG981948 BGK981829:BGK981948 AWO981829:AWO981948 AMS981829:AMS981948 ACW981829:ACW981948 TA981829:TA981948 JE981829:JE981948 C981829:C981948 WVQ916293:WVQ916412 WLU916293:WLU916412 WBY916293:WBY916412 VSC916293:VSC916412 VIG916293:VIG916412 UYK916293:UYK916412 UOO916293:UOO916412 UES916293:UES916412 TUW916293:TUW916412 TLA916293:TLA916412 TBE916293:TBE916412 SRI916293:SRI916412 SHM916293:SHM916412 RXQ916293:RXQ916412 RNU916293:RNU916412 RDY916293:RDY916412 QUC916293:QUC916412 QKG916293:QKG916412 QAK916293:QAK916412 PQO916293:PQO916412 PGS916293:PGS916412 OWW916293:OWW916412 ONA916293:ONA916412 ODE916293:ODE916412 NTI916293:NTI916412 NJM916293:NJM916412 MZQ916293:MZQ916412 MPU916293:MPU916412 MFY916293:MFY916412 LWC916293:LWC916412 LMG916293:LMG916412 LCK916293:LCK916412 KSO916293:KSO916412 KIS916293:KIS916412 JYW916293:JYW916412 JPA916293:JPA916412 JFE916293:JFE916412 IVI916293:IVI916412 ILM916293:ILM916412 IBQ916293:IBQ916412 HRU916293:HRU916412 HHY916293:HHY916412 GYC916293:GYC916412 GOG916293:GOG916412 GEK916293:GEK916412 FUO916293:FUO916412 FKS916293:FKS916412 FAW916293:FAW916412 ERA916293:ERA916412 EHE916293:EHE916412 DXI916293:DXI916412 DNM916293:DNM916412 DDQ916293:DDQ916412 CTU916293:CTU916412 CJY916293:CJY916412 CAC916293:CAC916412 BQG916293:BQG916412 BGK916293:BGK916412 AWO916293:AWO916412 AMS916293:AMS916412 ACW916293:ACW916412 TA916293:TA916412 JE916293:JE916412 C916293:C916412 WVQ850757:WVQ850876 WLU850757:WLU850876 WBY850757:WBY850876 VSC850757:VSC850876 VIG850757:VIG850876 UYK850757:UYK850876 UOO850757:UOO850876 UES850757:UES850876 TUW850757:TUW850876 TLA850757:TLA850876 TBE850757:TBE850876 SRI850757:SRI850876 SHM850757:SHM850876 RXQ850757:RXQ850876 RNU850757:RNU850876 RDY850757:RDY850876 QUC850757:QUC850876 QKG850757:QKG850876 QAK850757:QAK850876 PQO850757:PQO850876 PGS850757:PGS850876 OWW850757:OWW850876 ONA850757:ONA850876 ODE850757:ODE850876 NTI850757:NTI850876 NJM850757:NJM850876 MZQ850757:MZQ850876 MPU850757:MPU850876 MFY850757:MFY850876 LWC850757:LWC850876 LMG850757:LMG850876 LCK850757:LCK850876 KSO850757:KSO850876 KIS850757:KIS850876 JYW850757:JYW850876 JPA850757:JPA850876 JFE850757:JFE850876 IVI850757:IVI850876 ILM850757:ILM850876 IBQ850757:IBQ850876 HRU850757:HRU850876 HHY850757:HHY850876 GYC850757:GYC850876 GOG850757:GOG850876 GEK850757:GEK850876 FUO850757:FUO850876 FKS850757:FKS850876 FAW850757:FAW850876 ERA850757:ERA850876 EHE850757:EHE850876 DXI850757:DXI850876 DNM850757:DNM850876 DDQ850757:DDQ850876 CTU850757:CTU850876 CJY850757:CJY850876 CAC850757:CAC850876 BQG850757:BQG850876 BGK850757:BGK850876 AWO850757:AWO850876 AMS850757:AMS850876 ACW850757:ACW850876 TA850757:TA850876 JE850757:JE850876 C850757:C850876 WVQ785221:WVQ785340 WLU785221:WLU785340 WBY785221:WBY785340 VSC785221:VSC785340 VIG785221:VIG785340 UYK785221:UYK785340 UOO785221:UOO785340 UES785221:UES785340 TUW785221:TUW785340 TLA785221:TLA785340 TBE785221:TBE785340 SRI785221:SRI785340 SHM785221:SHM785340 RXQ785221:RXQ785340 RNU785221:RNU785340 RDY785221:RDY785340 QUC785221:QUC785340 QKG785221:QKG785340 QAK785221:QAK785340 PQO785221:PQO785340 PGS785221:PGS785340 OWW785221:OWW785340 ONA785221:ONA785340 ODE785221:ODE785340 NTI785221:NTI785340 NJM785221:NJM785340 MZQ785221:MZQ785340 MPU785221:MPU785340 MFY785221:MFY785340 LWC785221:LWC785340 LMG785221:LMG785340 LCK785221:LCK785340 KSO785221:KSO785340 KIS785221:KIS785340 JYW785221:JYW785340 JPA785221:JPA785340 JFE785221:JFE785340 IVI785221:IVI785340 ILM785221:ILM785340 IBQ785221:IBQ785340 HRU785221:HRU785340 HHY785221:HHY785340 GYC785221:GYC785340 GOG785221:GOG785340 GEK785221:GEK785340 FUO785221:FUO785340 FKS785221:FKS785340 FAW785221:FAW785340 ERA785221:ERA785340 EHE785221:EHE785340 DXI785221:DXI785340 DNM785221:DNM785340 DDQ785221:DDQ785340 CTU785221:CTU785340 CJY785221:CJY785340 CAC785221:CAC785340 BQG785221:BQG785340 BGK785221:BGK785340 AWO785221:AWO785340 AMS785221:AMS785340 ACW785221:ACW785340 TA785221:TA785340 JE785221:JE785340 C785221:C785340 WVQ719685:WVQ719804 WLU719685:WLU719804 WBY719685:WBY719804 VSC719685:VSC719804 VIG719685:VIG719804 UYK719685:UYK719804 UOO719685:UOO719804 UES719685:UES719804 TUW719685:TUW719804 TLA719685:TLA719804 TBE719685:TBE719804 SRI719685:SRI719804 SHM719685:SHM719804 RXQ719685:RXQ719804 RNU719685:RNU719804 RDY719685:RDY719804 QUC719685:QUC719804 QKG719685:QKG719804 QAK719685:QAK719804 PQO719685:PQO719804 PGS719685:PGS719804 OWW719685:OWW719804 ONA719685:ONA719804 ODE719685:ODE719804 NTI719685:NTI719804 NJM719685:NJM719804 MZQ719685:MZQ719804 MPU719685:MPU719804 MFY719685:MFY719804 LWC719685:LWC719804 LMG719685:LMG719804 LCK719685:LCK719804 KSO719685:KSO719804 KIS719685:KIS719804 JYW719685:JYW719804 JPA719685:JPA719804 JFE719685:JFE719804 IVI719685:IVI719804 ILM719685:ILM719804 IBQ719685:IBQ719804 HRU719685:HRU719804 HHY719685:HHY719804 GYC719685:GYC719804 GOG719685:GOG719804 GEK719685:GEK719804 FUO719685:FUO719804 FKS719685:FKS719804 FAW719685:FAW719804 ERA719685:ERA719804 EHE719685:EHE719804 DXI719685:DXI719804 DNM719685:DNM719804 DDQ719685:DDQ719804 CTU719685:CTU719804 CJY719685:CJY719804 CAC719685:CAC719804 BQG719685:BQG719804 BGK719685:BGK719804 AWO719685:AWO719804 AMS719685:AMS719804 ACW719685:ACW719804 TA719685:TA719804 JE719685:JE719804 C719685:C719804 WVQ654149:WVQ654268 WLU654149:WLU654268 WBY654149:WBY654268 VSC654149:VSC654268 VIG654149:VIG654268 UYK654149:UYK654268 UOO654149:UOO654268 UES654149:UES654268 TUW654149:TUW654268 TLA654149:TLA654268 TBE654149:TBE654268 SRI654149:SRI654268 SHM654149:SHM654268 RXQ654149:RXQ654268 RNU654149:RNU654268 RDY654149:RDY654268 QUC654149:QUC654268 QKG654149:QKG654268 QAK654149:QAK654268 PQO654149:PQO654268 PGS654149:PGS654268 OWW654149:OWW654268 ONA654149:ONA654268 ODE654149:ODE654268 NTI654149:NTI654268 NJM654149:NJM654268 MZQ654149:MZQ654268 MPU654149:MPU654268 MFY654149:MFY654268 LWC654149:LWC654268 LMG654149:LMG654268 LCK654149:LCK654268 KSO654149:KSO654268 KIS654149:KIS654268 JYW654149:JYW654268 JPA654149:JPA654268 JFE654149:JFE654268 IVI654149:IVI654268 ILM654149:ILM654268 IBQ654149:IBQ654268 HRU654149:HRU654268 HHY654149:HHY654268 GYC654149:GYC654268 GOG654149:GOG654268 GEK654149:GEK654268 FUO654149:FUO654268 FKS654149:FKS654268 FAW654149:FAW654268 ERA654149:ERA654268 EHE654149:EHE654268 DXI654149:DXI654268 DNM654149:DNM654268 DDQ654149:DDQ654268 CTU654149:CTU654268 CJY654149:CJY654268 CAC654149:CAC654268 BQG654149:BQG654268 BGK654149:BGK654268 AWO654149:AWO654268 AMS654149:AMS654268 ACW654149:ACW654268 TA654149:TA654268 JE654149:JE654268 C654149:C654268 WVQ588613:WVQ588732 WLU588613:WLU588732 WBY588613:WBY588732 VSC588613:VSC588732 VIG588613:VIG588732 UYK588613:UYK588732 UOO588613:UOO588732 UES588613:UES588732 TUW588613:TUW588732 TLA588613:TLA588732 TBE588613:TBE588732 SRI588613:SRI588732 SHM588613:SHM588732 RXQ588613:RXQ588732 RNU588613:RNU588732 RDY588613:RDY588732 QUC588613:QUC588732 QKG588613:QKG588732 QAK588613:QAK588732 PQO588613:PQO588732 PGS588613:PGS588732 OWW588613:OWW588732 ONA588613:ONA588732 ODE588613:ODE588732 NTI588613:NTI588732 NJM588613:NJM588732 MZQ588613:MZQ588732 MPU588613:MPU588732 MFY588613:MFY588732 LWC588613:LWC588732 LMG588613:LMG588732 LCK588613:LCK588732 KSO588613:KSO588732 KIS588613:KIS588732 JYW588613:JYW588732 JPA588613:JPA588732 JFE588613:JFE588732 IVI588613:IVI588732 ILM588613:ILM588732 IBQ588613:IBQ588732 HRU588613:HRU588732 HHY588613:HHY588732 GYC588613:GYC588732 GOG588613:GOG588732 GEK588613:GEK588732 FUO588613:FUO588732 FKS588613:FKS588732 FAW588613:FAW588732 ERA588613:ERA588732 EHE588613:EHE588732 DXI588613:DXI588732 DNM588613:DNM588732 DDQ588613:DDQ588732 CTU588613:CTU588732 CJY588613:CJY588732 CAC588613:CAC588732 BQG588613:BQG588732 BGK588613:BGK588732 AWO588613:AWO588732 AMS588613:AMS588732 ACW588613:ACW588732 TA588613:TA588732 JE588613:JE588732 C588613:C588732 WVQ523077:WVQ523196 WLU523077:WLU523196 WBY523077:WBY523196 VSC523077:VSC523196 VIG523077:VIG523196 UYK523077:UYK523196 UOO523077:UOO523196 UES523077:UES523196 TUW523077:TUW523196 TLA523077:TLA523196 TBE523077:TBE523196 SRI523077:SRI523196 SHM523077:SHM523196 RXQ523077:RXQ523196 RNU523077:RNU523196 RDY523077:RDY523196 QUC523077:QUC523196 QKG523077:QKG523196 QAK523077:QAK523196 PQO523077:PQO523196 PGS523077:PGS523196 OWW523077:OWW523196 ONA523077:ONA523196 ODE523077:ODE523196 NTI523077:NTI523196 NJM523077:NJM523196 MZQ523077:MZQ523196 MPU523077:MPU523196 MFY523077:MFY523196 LWC523077:LWC523196 LMG523077:LMG523196 LCK523077:LCK523196 KSO523077:KSO523196 KIS523077:KIS523196 JYW523077:JYW523196 JPA523077:JPA523196 JFE523077:JFE523196 IVI523077:IVI523196 ILM523077:ILM523196 IBQ523077:IBQ523196 HRU523077:HRU523196 HHY523077:HHY523196 GYC523077:GYC523196 GOG523077:GOG523196 GEK523077:GEK523196 FUO523077:FUO523196 FKS523077:FKS523196 FAW523077:FAW523196 ERA523077:ERA523196 EHE523077:EHE523196 DXI523077:DXI523196 DNM523077:DNM523196 DDQ523077:DDQ523196 CTU523077:CTU523196 CJY523077:CJY523196 CAC523077:CAC523196 BQG523077:BQG523196 BGK523077:BGK523196 AWO523077:AWO523196 AMS523077:AMS523196 ACW523077:ACW523196 TA523077:TA523196 JE523077:JE523196 C523077:C523196 WVQ457541:WVQ457660 WLU457541:WLU457660 WBY457541:WBY457660 VSC457541:VSC457660 VIG457541:VIG457660 UYK457541:UYK457660 UOO457541:UOO457660 UES457541:UES457660 TUW457541:TUW457660 TLA457541:TLA457660 TBE457541:TBE457660 SRI457541:SRI457660 SHM457541:SHM457660 RXQ457541:RXQ457660 RNU457541:RNU457660 RDY457541:RDY457660 QUC457541:QUC457660 QKG457541:QKG457660 QAK457541:QAK457660 PQO457541:PQO457660 PGS457541:PGS457660 OWW457541:OWW457660 ONA457541:ONA457660 ODE457541:ODE457660 NTI457541:NTI457660 NJM457541:NJM457660 MZQ457541:MZQ457660 MPU457541:MPU457660 MFY457541:MFY457660 LWC457541:LWC457660 LMG457541:LMG457660 LCK457541:LCK457660 KSO457541:KSO457660 KIS457541:KIS457660 JYW457541:JYW457660 JPA457541:JPA457660 JFE457541:JFE457660 IVI457541:IVI457660 ILM457541:ILM457660 IBQ457541:IBQ457660 HRU457541:HRU457660 HHY457541:HHY457660 GYC457541:GYC457660 GOG457541:GOG457660 GEK457541:GEK457660 FUO457541:FUO457660 FKS457541:FKS457660 FAW457541:FAW457660 ERA457541:ERA457660 EHE457541:EHE457660 DXI457541:DXI457660 DNM457541:DNM457660 DDQ457541:DDQ457660 CTU457541:CTU457660 CJY457541:CJY457660 CAC457541:CAC457660 BQG457541:BQG457660 BGK457541:BGK457660 AWO457541:AWO457660 AMS457541:AMS457660 ACW457541:ACW457660 TA457541:TA457660 JE457541:JE457660 C457541:C457660 WVQ392005:WVQ392124 WLU392005:WLU392124 WBY392005:WBY392124 VSC392005:VSC392124 VIG392005:VIG392124 UYK392005:UYK392124 UOO392005:UOO392124 UES392005:UES392124 TUW392005:TUW392124 TLA392005:TLA392124 TBE392005:TBE392124 SRI392005:SRI392124 SHM392005:SHM392124 RXQ392005:RXQ392124 RNU392005:RNU392124 RDY392005:RDY392124 QUC392005:QUC392124 QKG392005:QKG392124 QAK392005:QAK392124 PQO392005:PQO392124 PGS392005:PGS392124 OWW392005:OWW392124 ONA392005:ONA392124 ODE392005:ODE392124 NTI392005:NTI392124 NJM392005:NJM392124 MZQ392005:MZQ392124 MPU392005:MPU392124 MFY392005:MFY392124 LWC392005:LWC392124 LMG392005:LMG392124 LCK392005:LCK392124 KSO392005:KSO392124 KIS392005:KIS392124 JYW392005:JYW392124 JPA392005:JPA392124 JFE392005:JFE392124 IVI392005:IVI392124 ILM392005:ILM392124 IBQ392005:IBQ392124 HRU392005:HRU392124 HHY392005:HHY392124 GYC392005:GYC392124 GOG392005:GOG392124 GEK392005:GEK392124 FUO392005:FUO392124 FKS392005:FKS392124 FAW392005:FAW392124 ERA392005:ERA392124 EHE392005:EHE392124 DXI392005:DXI392124 DNM392005:DNM392124 DDQ392005:DDQ392124 CTU392005:CTU392124 CJY392005:CJY392124 CAC392005:CAC392124 BQG392005:BQG392124 BGK392005:BGK392124 AWO392005:AWO392124 AMS392005:AMS392124 ACW392005:ACW392124 TA392005:TA392124 JE392005:JE392124 C392005:C392124 WVQ326469:WVQ326588 WLU326469:WLU326588 WBY326469:WBY326588 VSC326469:VSC326588 VIG326469:VIG326588 UYK326469:UYK326588 UOO326469:UOO326588 UES326469:UES326588 TUW326469:TUW326588 TLA326469:TLA326588 TBE326469:TBE326588 SRI326469:SRI326588 SHM326469:SHM326588 RXQ326469:RXQ326588 RNU326469:RNU326588 RDY326469:RDY326588 QUC326469:QUC326588 QKG326469:QKG326588 QAK326469:QAK326588 PQO326469:PQO326588 PGS326469:PGS326588 OWW326469:OWW326588 ONA326469:ONA326588 ODE326469:ODE326588 NTI326469:NTI326588 NJM326469:NJM326588 MZQ326469:MZQ326588 MPU326469:MPU326588 MFY326469:MFY326588 LWC326469:LWC326588 LMG326469:LMG326588 LCK326469:LCK326588 KSO326469:KSO326588 KIS326469:KIS326588 JYW326469:JYW326588 JPA326469:JPA326588 JFE326469:JFE326588 IVI326469:IVI326588 ILM326469:ILM326588 IBQ326469:IBQ326588 HRU326469:HRU326588 HHY326469:HHY326588 GYC326469:GYC326588 GOG326469:GOG326588 GEK326469:GEK326588 FUO326469:FUO326588 FKS326469:FKS326588 FAW326469:FAW326588 ERA326469:ERA326588 EHE326469:EHE326588 DXI326469:DXI326588 DNM326469:DNM326588 DDQ326469:DDQ326588 CTU326469:CTU326588 CJY326469:CJY326588 CAC326469:CAC326588 BQG326469:BQG326588 BGK326469:BGK326588 AWO326469:AWO326588 AMS326469:AMS326588 ACW326469:ACW326588 TA326469:TA326588 JE326469:JE326588 C326469:C326588 WVQ260933:WVQ261052 WLU260933:WLU261052 WBY260933:WBY261052 VSC260933:VSC261052 VIG260933:VIG261052 UYK260933:UYK261052 UOO260933:UOO261052 UES260933:UES261052 TUW260933:TUW261052 TLA260933:TLA261052 TBE260933:TBE261052 SRI260933:SRI261052 SHM260933:SHM261052 RXQ260933:RXQ261052 RNU260933:RNU261052 RDY260933:RDY261052 QUC260933:QUC261052 QKG260933:QKG261052 QAK260933:QAK261052 PQO260933:PQO261052 PGS260933:PGS261052 OWW260933:OWW261052 ONA260933:ONA261052 ODE260933:ODE261052 NTI260933:NTI261052 NJM260933:NJM261052 MZQ260933:MZQ261052 MPU260933:MPU261052 MFY260933:MFY261052 LWC260933:LWC261052 LMG260933:LMG261052 LCK260933:LCK261052 KSO260933:KSO261052 KIS260933:KIS261052 JYW260933:JYW261052 JPA260933:JPA261052 JFE260933:JFE261052 IVI260933:IVI261052 ILM260933:ILM261052 IBQ260933:IBQ261052 HRU260933:HRU261052 HHY260933:HHY261052 GYC260933:GYC261052 GOG260933:GOG261052 GEK260933:GEK261052 FUO260933:FUO261052 FKS260933:FKS261052 FAW260933:FAW261052 ERA260933:ERA261052 EHE260933:EHE261052 DXI260933:DXI261052 DNM260933:DNM261052 DDQ260933:DDQ261052 CTU260933:CTU261052 CJY260933:CJY261052 CAC260933:CAC261052 BQG260933:BQG261052 BGK260933:BGK261052 AWO260933:AWO261052 AMS260933:AMS261052 ACW260933:ACW261052 TA260933:TA261052 JE260933:JE261052 C260933:C261052 WVQ195397:WVQ195516 WLU195397:WLU195516 WBY195397:WBY195516 VSC195397:VSC195516 VIG195397:VIG195516 UYK195397:UYK195516 UOO195397:UOO195516 UES195397:UES195516 TUW195397:TUW195516 TLA195397:TLA195516 TBE195397:TBE195516 SRI195397:SRI195516 SHM195397:SHM195516 RXQ195397:RXQ195516 RNU195397:RNU195516 RDY195397:RDY195516 QUC195397:QUC195516 QKG195397:QKG195516 QAK195397:QAK195516 PQO195397:PQO195516 PGS195397:PGS195516 OWW195397:OWW195516 ONA195397:ONA195516 ODE195397:ODE195516 NTI195397:NTI195516 NJM195397:NJM195516 MZQ195397:MZQ195516 MPU195397:MPU195516 MFY195397:MFY195516 LWC195397:LWC195516 LMG195397:LMG195516 LCK195397:LCK195516 KSO195397:KSO195516 KIS195397:KIS195516 JYW195397:JYW195516 JPA195397:JPA195516 JFE195397:JFE195516 IVI195397:IVI195516 ILM195397:ILM195516 IBQ195397:IBQ195516 HRU195397:HRU195516 HHY195397:HHY195516 GYC195397:GYC195516 GOG195397:GOG195516 GEK195397:GEK195516 FUO195397:FUO195516 FKS195397:FKS195516 FAW195397:FAW195516 ERA195397:ERA195516 EHE195397:EHE195516 DXI195397:DXI195516 DNM195397:DNM195516 DDQ195397:DDQ195516 CTU195397:CTU195516 CJY195397:CJY195516 CAC195397:CAC195516 BQG195397:BQG195516 BGK195397:BGK195516 AWO195397:AWO195516 AMS195397:AMS195516 ACW195397:ACW195516 TA195397:TA195516 JE195397:JE195516 C195397:C195516 WVQ129861:WVQ129980 WLU129861:WLU129980 WBY129861:WBY129980 VSC129861:VSC129980 VIG129861:VIG129980 UYK129861:UYK129980 UOO129861:UOO129980 UES129861:UES129980 TUW129861:TUW129980 TLA129861:TLA129980 TBE129861:TBE129980 SRI129861:SRI129980 SHM129861:SHM129980 RXQ129861:RXQ129980 RNU129861:RNU129980 RDY129861:RDY129980 QUC129861:QUC129980 QKG129861:QKG129980 QAK129861:QAK129980 PQO129861:PQO129980 PGS129861:PGS129980 OWW129861:OWW129980 ONA129861:ONA129980 ODE129861:ODE129980 NTI129861:NTI129980 NJM129861:NJM129980 MZQ129861:MZQ129980 MPU129861:MPU129980 MFY129861:MFY129980 LWC129861:LWC129980 LMG129861:LMG129980 LCK129861:LCK129980 KSO129861:KSO129980 KIS129861:KIS129980 JYW129861:JYW129980 JPA129861:JPA129980 JFE129861:JFE129980 IVI129861:IVI129980 ILM129861:ILM129980 IBQ129861:IBQ129980 HRU129861:HRU129980 HHY129861:HHY129980 GYC129861:GYC129980 GOG129861:GOG129980 GEK129861:GEK129980 FUO129861:FUO129980 FKS129861:FKS129980 FAW129861:FAW129980 ERA129861:ERA129980 EHE129861:EHE129980 DXI129861:DXI129980 DNM129861:DNM129980 DDQ129861:DDQ129980 CTU129861:CTU129980 CJY129861:CJY129980 CAC129861:CAC129980 BQG129861:BQG129980 BGK129861:BGK129980 AWO129861:AWO129980 AMS129861:AMS129980 ACW129861:ACW129980 TA129861:TA129980 JE129861:JE129980 C129861:C129980 WVQ64325:WVQ64444 WLU64325:WLU64444 WBY64325:WBY64444 VSC64325:VSC64444 VIG64325:VIG64444 UYK64325:UYK64444 UOO64325:UOO64444 UES64325:UES64444 TUW64325:TUW64444 TLA64325:TLA64444 TBE64325:TBE64444 SRI64325:SRI64444 SHM64325:SHM64444 RXQ64325:RXQ64444 RNU64325:RNU64444 RDY64325:RDY64444 QUC64325:QUC64444 QKG64325:QKG64444 QAK64325:QAK64444 PQO64325:PQO64444 PGS64325:PGS64444 OWW64325:OWW64444 ONA64325:ONA64444 ODE64325:ODE64444 NTI64325:NTI64444 NJM64325:NJM64444 MZQ64325:MZQ64444 MPU64325:MPU64444 MFY64325:MFY64444 LWC64325:LWC64444 LMG64325:LMG64444 LCK64325:LCK64444 KSO64325:KSO64444 KIS64325:KIS64444 JYW64325:JYW64444 JPA64325:JPA64444 JFE64325:JFE64444 IVI64325:IVI64444 ILM64325:ILM64444 IBQ64325:IBQ64444 HRU64325:HRU64444 HHY64325:HHY64444 GYC64325:GYC64444 GOG64325:GOG64444 GEK64325:GEK64444 FUO64325:FUO64444 FKS64325:FKS64444 FAW64325:FAW64444 ERA64325:ERA64444 EHE64325:EHE64444 DXI64325:DXI64444 DNM64325:DNM64444 DDQ64325:DDQ64444 CTU64325:CTU64444 CJY64325:CJY64444 CAC64325:CAC64444 BQG64325:BQG64444 BGK64325:BGK64444 AWO64325:AWO64444 AMS64325:AMS64444 ACW64325:ACW64444 TA64325:TA64444 JE64325:JE64444 C64325:C64444 WVQ981820:WVQ981827 WLU981820:WLU981827 WBY981820:WBY981827 VSC981820:VSC981827 VIG981820:VIG981827 UYK981820:UYK981827 UOO981820:UOO981827 UES981820:UES981827 TUW981820:TUW981827 TLA981820:TLA981827 TBE981820:TBE981827 SRI981820:SRI981827 SHM981820:SHM981827 RXQ981820:RXQ981827 RNU981820:RNU981827 RDY981820:RDY981827 QUC981820:QUC981827 QKG981820:QKG981827 QAK981820:QAK981827 PQO981820:PQO981827 PGS981820:PGS981827 OWW981820:OWW981827 ONA981820:ONA981827 ODE981820:ODE981827 NTI981820:NTI981827 NJM981820:NJM981827 MZQ981820:MZQ981827 MPU981820:MPU981827 MFY981820:MFY981827 LWC981820:LWC981827 LMG981820:LMG981827 LCK981820:LCK981827 KSO981820:KSO981827 KIS981820:KIS981827 JYW981820:JYW981827 JPA981820:JPA981827 JFE981820:JFE981827 IVI981820:IVI981827 ILM981820:ILM981827 IBQ981820:IBQ981827 HRU981820:HRU981827 HHY981820:HHY981827 GYC981820:GYC981827 GOG981820:GOG981827 GEK981820:GEK981827 FUO981820:FUO981827 FKS981820:FKS981827 FAW981820:FAW981827 ERA981820:ERA981827 EHE981820:EHE981827 DXI981820:DXI981827 DNM981820:DNM981827 DDQ981820:DDQ981827 CTU981820:CTU981827 CJY981820:CJY981827 CAC981820:CAC981827 BQG981820:BQG981827 BGK981820:BGK981827 AWO981820:AWO981827 AMS981820:AMS981827 ACW981820:ACW981827 TA981820:TA981827 JE981820:JE981827 C981820:C981827 WVQ916284:WVQ916291 WLU916284:WLU916291 WBY916284:WBY916291 VSC916284:VSC916291 VIG916284:VIG916291 UYK916284:UYK916291 UOO916284:UOO916291 UES916284:UES916291 TUW916284:TUW916291 TLA916284:TLA916291 TBE916284:TBE916291 SRI916284:SRI916291 SHM916284:SHM916291 RXQ916284:RXQ916291 RNU916284:RNU916291 RDY916284:RDY916291 QUC916284:QUC916291 QKG916284:QKG916291 QAK916284:QAK916291 PQO916284:PQO916291 PGS916284:PGS916291 OWW916284:OWW916291 ONA916284:ONA916291 ODE916284:ODE916291 NTI916284:NTI916291 NJM916284:NJM916291 MZQ916284:MZQ916291 MPU916284:MPU916291 MFY916284:MFY916291 LWC916284:LWC916291 LMG916284:LMG916291 LCK916284:LCK916291 KSO916284:KSO916291 KIS916284:KIS916291 JYW916284:JYW916291 JPA916284:JPA916291 JFE916284:JFE916291 IVI916284:IVI916291 ILM916284:ILM916291 IBQ916284:IBQ916291 HRU916284:HRU916291 HHY916284:HHY916291 GYC916284:GYC916291 GOG916284:GOG916291 GEK916284:GEK916291 FUO916284:FUO916291 FKS916284:FKS916291 FAW916284:FAW916291 ERA916284:ERA916291 EHE916284:EHE916291 DXI916284:DXI916291 DNM916284:DNM916291 DDQ916284:DDQ916291 CTU916284:CTU916291 CJY916284:CJY916291 CAC916284:CAC916291 BQG916284:BQG916291 BGK916284:BGK916291 AWO916284:AWO916291 AMS916284:AMS916291 ACW916284:ACW916291 TA916284:TA916291 JE916284:JE916291 C916284:C916291 WVQ850748:WVQ850755 WLU850748:WLU850755 WBY850748:WBY850755 VSC850748:VSC850755 VIG850748:VIG850755 UYK850748:UYK850755 UOO850748:UOO850755 UES850748:UES850755 TUW850748:TUW850755 TLA850748:TLA850755 TBE850748:TBE850755 SRI850748:SRI850755 SHM850748:SHM850755 RXQ850748:RXQ850755 RNU850748:RNU850755 RDY850748:RDY850755 QUC850748:QUC850755 QKG850748:QKG850755 QAK850748:QAK850755 PQO850748:PQO850755 PGS850748:PGS850755 OWW850748:OWW850755 ONA850748:ONA850755 ODE850748:ODE850755 NTI850748:NTI850755 NJM850748:NJM850755 MZQ850748:MZQ850755 MPU850748:MPU850755 MFY850748:MFY850755 LWC850748:LWC850755 LMG850748:LMG850755 LCK850748:LCK850755 KSO850748:KSO850755 KIS850748:KIS850755 JYW850748:JYW850755 JPA850748:JPA850755 JFE850748:JFE850755 IVI850748:IVI850755 ILM850748:ILM850755 IBQ850748:IBQ850755 HRU850748:HRU850755 HHY850748:HHY850755 GYC850748:GYC850755 GOG850748:GOG850755 GEK850748:GEK850755 FUO850748:FUO850755 FKS850748:FKS850755 FAW850748:FAW850755 ERA850748:ERA850755 EHE850748:EHE850755 DXI850748:DXI850755 DNM850748:DNM850755 DDQ850748:DDQ850755 CTU850748:CTU850755 CJY850748:CJY850755 CAC850748:CAC850755 BQG850748:BQG850755 BGK850748:BGK850755 AWO850748:AWO850755 AMS850748:AMS850755 ACW850748:ACW850755 TA850748:TA850755 JE850748:JE850755 C850748:C850755 WVQ785212:WVQ785219 WLU785212:WLU785219 WBY785212:WBY785219 VSC785212:VSC785219 VIG785212:VIG785219 UYK785212:UYK785219 UOO785212:UOO785219 UES785212:UES785219 TUW785212:TUW785219 TLA785212:TLA785219 TBE785212:TBE785219 SRI785212:SRI785219 SHM785212:SHM785219 RXQ785212:RXQ785219 RNU785212:RNU785219 RDY785212:RDY785219 QUC785212:QUC785219 QKG785212:QKG785219 QAK785212:QAK785219 PQO785212:PQO785219 PGS785212:PGS785219 OWW785212:OWW785219 ONA785212:ONA785219 ODE785212:ODE785219 NTI785212:NTI785219 NJM785212:NJM785219 MZQ785212:MZQ785219 MPU785212:MPU785219 MFY785212:MFY785219 LWC785212:LWC785219 LMG785212:LMG785219 LCK785212:LCK785219 KSO785212:KSO785219 KIS785212:KIS785219 JYW785212:JYW785219 JPA785212:JPA785219 JFE785212:JFE785219 IVI785212:IVI785219 ILM785212:ILM785219 IBQ785212:IBQ785219 HRU785212:HRU785219 HHY785212:HHY785219 GYC785212:GYC785219 GOG785212:GOG785219 GEK785212:GEK785219 FUO785212:FUO785219 FKS785212:FKS785219 FAW785212:FAW785219 ERA785212:ERA785219 EHE785212:EHE785219 DXI785212:DXI785219 DNM785212:DNM785219 DDQ785212:DDQ785219 CTU785212:CTU785219 CJY785212:CJY785219 CAC785212:CAC785219 BQG785212:BQG785219 BGK785212:BGK785219 AWO785212:AWO785219 AMS785212:AMS785219 ACW785212:ACW785219 TA785212:TA785219 JE785212:JE785219 C785212:C785219 WVQ719676:WVQ719683 WLU719676:WLU719683 WBY719676:WBY719683 VSC719676:VSC719683 VIG719676:VIG719683 UYK719676:UYK719683 UOO719676:UOO719683 UES719676:UES719683 TUW719676:TUW719683 TLA719676:TLA719683 TBE719676:TBE719683 SRI719676:SRI719683 SHM719676:SHM719683 RXQ719676:RXQ719683 RNU719676:RNU719683 RDY719676:RDY719683 QUC719676:QUC719683 QKG719676:QKG719683 QAK719676:QAK719683 PQO719676:PQO719683 PGS719676:PGS719683 OWW719676:OWW719683 ONA719676:ONA719683 ODE719676:ODE719683 NTI719676:NTI719683 NJM719676:NJM719683 MZQ719676:MZQ719683 MPU719676:MPU719683 MFY719676:MFY719683 LWC719676:LWC719683 LMG719676:LMG719683 LCK719676:LCK719683 KSO719676:KSO719683 KIS719676:KIS719683 JYW719676:JYW719683 JPA719676:JPA719683 JFE719676:JFE719683 IVI719676:IVI719683 ILM719676:ILM719683 IBQ719676:IBQ719683 HRU719676:HRU719683 HHY719676:HHY719683 GYC719676:GYC719683 GOG719676:GOG719683 GEK719676:GEK719683 FUO719676:FUO719683 FKS719676:FKS719683 FAW719676:FAW719683 ERA719676:ERA719683 EHE719676:EHE719683 DXI719676:DXI719683 DNM719676:DNM719683 DDQ719676:DDQ719683 CTU719676:CTU719683 CJY719676:CJY719683 CAC719676:CAC719683 BQG719676:BQG719683 BGK719676:BGK719683 AWO719676:AWO719683 AMS719676:AMS719683 ACW719676:ACW719683 TA719676:TA719683 JE719676:JE719683 C719676:C719683 WVQ654140:WVQ654147 WLU654140:WLU654147 WBY654140:WBY654147 VSC654140:VSC654147 VIG654140:VIG654147 UYK654140:UYK654147 UOO654140:UOO654147 UES654140:UES654147 TUW654140:TUW654147 TLA654140:TLA654147 TBE654140:TBE654147 SRI654140:SRI654147 SHM654140:SHM654147 RXQ654140:RXQ654147 RNU654140:RNU654147 RDY654140:RDY654147 QUC654140:QUC654147 QKG654140:QKG654147 QAK654140:QAK654147 PQO654140:PQO654147 PGS654140:PGS654147 OWW654140:OWW654147 ONA654140:ONA654147 ODE654140:ODE654147 NTI654140:NTI654147 NJM654140:NJM654147 MZQ654140:MZQ654147 MPU654140:MPU654147 MFY654140:MFY654147 LWC654140:LWC654147 LMG654140:LMG654147 LCK654140:LCK654147 KSO654140:KSO654147 KIS654140:KIS654147 JYW654140:JYW654147 JPA654140:JPA654147 JFE654140:JFE654147 IVI654140:IVI654147 ILM654140:ILM654147 IBQ654140:IBQ654147 HRU654140:HRU654147 HHY654140:HHY654147 GYC654140:GYC654147 GOG654140:GOG654147 GEK654140:GEK654147 FUO654140:FUO654147 FKS654140:FKS654147 FAW654140:FAW654147 ERA654140:ERA654147 EHE654140:EHE654147 DXI654140:DXI654147 DNM654140:DNM654147 DDQ654140:DDQ654147 CTU654140:CTU654147 CJY654140:CJY654147 CAC654140:CAC654147 BQG654140:BQG654147 BGK654140:BGK654147 AWO654140:AWO654147 AMS654140:AMS654147 ACW654140:ACW654147 TA654140:TA654147 JE654140:JE654147 C654140:C654147 WVQ588604:WVQ588611 WLU588604:WLU588611 WBY588604:WBY588611 VSC588604:VSC588611 VIG588604:VIG588611 UYK588604:UYK588611 UOO588604:UOO588611 UES588604:UES588611 TUW588604:TUW588611 TLA588604:TLA588611 TBE588604:TBE588611 SRI588604:SRI588611 SHM588604:SHM588611 RXQ588604:RXQ588611 RNU588604:RNU588611 RDY588604:RDY588611 QUC588604:QUC588611 QKG588604:QKG588611 QAK588604:QAK588611 PQO588604:PQO588611 PGS588604:PGS588611 OWW588604:OWW588611 ONA588604:ONA588611 ODE588604:ODE588611 NTI588604:NTI588611 NJM588604:NJM588611 MZQ588604:MZQ588611 MPU588604:MPU588611 MFY588604:MFY588611 LWC588604:LWC588611 LMG588604:LMG588611 LCK588604:LCK588611 KSO588604:KSO588611 KIS588604:KIS588611 JYW588604:JYW588611 JPA588604:JPA588611 JFE588604:JFE588611 IVI588604:IVI588611 ILM588604:ILM588611 IBQ588604:IBQ588611 HRU588604:HRU588611 HHY588604:HHY588611 GYC588604:GYC588611 GOG588604:GOG588611 GEK588604:GEK588611 FUO588604:FUO588611 FKS588604:FKS588611 FAW588604:FAW588611 ERA588604:ERA588611 EHE588604:EHE588611 DXI588604:DXI588611 DNM588604:DNM588611 DDQ588604:DDQ588611 CTU588604:CTU588611 CJY588604:CJY588611 CAC588604:CAC588611 BQG588604:BQG588611 BGK588604:BGK588611 AWO588604:AWO588611 AMS588604:AMS588611 ACW588604:ACW588611 TA588604:TA588611 JE588604:JE588611 C588604:C588611 WVQ523068:WVQ523075 WLU523068:WLU523075 WBY523068:WBY523075 VSC523068:VSC523075 VIG523068:VIG523075 UYK523068:UYK523075 UOO523068:UOO523075 UES523068:UES523075 TUW523068:TUW523075 TLA523068:TLA523075 TBE523068:TBE523075 SRI523068:SRI523075 SHM523068:SHM523075 RXQ523068:RXQ523075 RNU523068:RNU523075 RDY523068:RDY523075 QUC523068:QUC523075 QKG523068:QKG523075 QAK523068:QAK523075 PQO523068:PQO523075 PGS523068:PGS523075 OWW523068:OWW523075 ONA523068:ONA523075 ODE523068:ODE523075 NTI523068:NTI523075 NJM523068:NJM523075 MZQ523068:MZQ523075 MPU523068:MPU523075 MFY523068:MFY523075 LWC523068:LWC523075 LMG523068:LMG523075 LCK523068:LCK523075 KSO523068:KSO523075 KIS523068:KIS523075 JYW523068:JYW523075 JPA523068:JPA523075 JFE523068:JFE523075 IVI523068:IVI523075 ILM523068:ILM523075 IBQ523068:IBQ523075 HRU523068:HRU523075 HHY523068:HHY523075 GYC523068:GYC523075 GOG523068:GOG523075 GEK523068:GEK523075 FUO523068:FUO523075 FKS523068:FKS523075 FAW523068:FAW523075 ERA523068:ERA523075 EHE523068:EHE523075 DXI523068:DXI523075 DNM523068:DNM523075 DDQ523068:DDQ523075 CTU523068:CTU523075 CJY523068:CJY523075 CAC523068:CAC523075 BQG523068:BQG523075 BGK523068:BGK523075 AWO523068:AWO523075 AMS523068:AMS523075 ACW523068:ACW523075 TA523068:TA523075 JE523068:JE523075 C523068:C523075 WVQ457532:WVQ457539 WLU457532:WLU457539 WBY457532:WBY457539 VSC457532:VSC457539 VIG457532:VIG457539 UYK457532:UYK457539 UOO457532:UOO457539 UES457532:UES457539 TUW457532:TUW457539 TLA457532:TLA457539 TBE457532:TBE457539 SRI457532:SRI457539 SHM457532:SHM457539 RXQ457532:RXQ457539 RNU457532:RNU457539 RDY457532:RDY457539 QUC457532:QUC457539 QKG457532:QKG457539 QAK457532:QAK457539 PQO457532:PQO457539 PGS457532:PGS457539 OWW457532:OWW457539 ONA457532:ONA457539 ODE457532:ODE457539 NTI457532:NTI457539 NJM457532:NJM457539 MZQ457532:MZQ457539 MPU457532:MPU457539 MFY457532:MFY457539 LWC457532:LWC457539 LMG457532:LMG457539 LCK457532:LCK457539 KSO457532:KSO457539 KIS457532:KIS457539 JYW457532:JYW457539 JPA457532:JPA457539 JFE457532:JFE457539 IVI457532:IVI457539 ILM457532:ILM457539 IBQ457532:IBQ457539 HRU457532:HRU457539 HHY457532:HHY457539 GYC457532:GYC457539 GOG457532:GOG457539 GEK457532:GEK457539 FUO457532:FUO457539 FKS457532:FKS457539 FAW457532:FAW457539 ERA457532:ERA457539 EHE457532:EHE457539 DXI457532:DXI457539 DNM457532:DNM457539 DDQ457532:DDQ457539 CTU457532:CTU457539 CJY457532:CJY457539 CAC457532:CAC457539 BQG457532:BQG457539 BGK457532:BGK457539 AWO457532:AWO457539 AMS457532:AMS457539 ACW457532:ACW457539 TA457532:TA457539 JE457532:JE457539 C457532:C457539 WVQ391996:WVQ392003 WLU391996:WLU392003 WBY391996:WBY392003 VSC391996:VSC392003 VIG391996:VIG392003 UYK391996:UYK392003 UOO391996:UOO392003 UES391996:UES392003 TUW391996:TUW392003 TLA391996:TLA392003 TBE391996:TBE392003 SRI391996:SRI392003 SHM391996:SHM392003 RXQ391996:RXQ392003 RNU391996:RNU392003 RDY391996:RDY392003 QUC391996:QUC392003 QKG391996:QKG392003 QAK391996:QAK392003 PQO391996:PQO392003 PGS391996:PGS392003 OWW391996:OWW392003 ONA391996:ONA392003 ODE391996:ODE392003 NTI391996:NTI392003 NJM391996:NJM392003 MZQ391996:MZQ392003 MPU391996:MPU392003 MFY391996:MFY392003 LWC391996:LWC392003 LMG391996:LMG392003 LCK391996:LCK392003 KSO391996:KSO392003 KIS391996:KIS392003 JYW391996:JYW392003 JPA391996:JPA392003 JFE391996:JFE392003 IVI391996:IVI392003 ILM391996:ILM392003 IBQ391996:IBQ392003 HRU391996:HRU392003 HHY391996:HHY392003 GYC391996:GYC392003 GOG391996:GOG392003 GEK391996:GEK392003 FUO391996:FUO392003 FKS391996:FKS392003 FAW391996:FAW392003 ERA391996:ERA392003 EHE391996:EHE392003 DXI391996:DXI392003 DNM391996:DNM392003 DDQ391996:DDQ392003 CTU391996:CTU392003 CJY391996:CJY392003 CAC391996:CAC392003 BQG391996:BQG392003 BGK391996:BGK392003 AWO391996:AWO392003 AMS391996:AMS392003 ACW391996:ACW392003 TA391996:TA392003 JE391996:JE392003 C391996:C392003 WVQ326460:WVQ326467 WLU326460:WLU326467 WBY326460:WBY326467 VSC326460:VSC326467 VIG326460:VIG326467 UYK326460:UYK326467 UOO326460:UOO326467 UES326460:UES326467 TUW326460:TUW326467 TLA326460:TLA326467 TBE326460:TBE326467 SRI326460:SRI326467 SHM326460:SHM326467 RXQ326460:RXQ326467 RNU326460:RNU326467 RDY326460:RDY326467 QUC326460:QUC326467 QKG326460:QKG326467 QAK326460:QAK326467 PQO326460:PQO326467 PGS326460:PGS326467 OWW326460:OWW326467 ONA326460:ONA326467 ODE326460:ODE326467 NTI326460:NTI326467 NJM326460:NJM326467 MZQ326460:MZQ326467 MPU326460:MPU326467 MFY326460:MFY326467 LWC326460:LWC326467 LMG326460:LMG326467 LCK326460:LCK326467 KSO326460:KSO326467 KIS326460:KIS326467 JYW326460:JYW326467 JPA326460:JPA326467 JFE326460:JFE326467 IVI326460:IVI326467 ILM326460:ILM326467 IBQ326460:IBQ326467 HRU326460:HRU326467 HHY326460:HHY326467 GYC326460:GYC326467 GOG326460:GOG326467 GEK326460:GEK326467 FUO326460:FUO326467 FKS326460:FKS326467 FAW326460:FAW326467 ERA326460:ERA326467 EHE326460:EHE326467 DXI326460:DXI326467 DNM326460:DNM326467 DDQ326460:DDQ326467 CTU326460:CTU326467 CJY326460:CJY326467 CAC326460:CAC326467 BQG326460:BQG326467 BGK326460:BGK326467 AWO326460:AWO326467 AMS326460:AMS326467 ACW326460:ACW326467 TA326460:TA326467 JE326460:JE326467 C326460:C326467 WVQ260924:WVQ260931 WLU260924:WLU260931 WBY260924:WBY260931 VSC260924:VSC260931 VIG260924:VIG260931 UYK260924:UYK260931 UOO260924:UOO260931 UES260924:UES260931 TUW260924:TUW260931 TLA260924:TLA260931 TBE260924:TBE260931 SRI260924:SRI260931 SHM260924:SHM260931 RXQ260924:RXQ260931 RNU260924:RNU260931 RDY260924:RDY260931 QUC260924:QUC260931 QKG260924:QKG260931 QAK260924:QAK260931 PQO260924:PQO260931 PGS260924:PGS260931 OWW260924:OWW260931 ONA260924:ONA260931 ODE260924:ODE260931 NTI260924:NTI260931 NJM260924:NJM260931 MZQ260924:MZQ260931 MPU260924:MPU260931 MFY260924:MFY260931 LWC260924:LWC260931 LMG260924:LMG260931 LCK260924:LCK260931 KSO260924:KSO260931 KIS260924:KIS260931 JYW260924:JYW260931 JPA260924:JPA260931 JFE260924:JFE260931 IVI260924:IVI260931 ILM260924:ILM260931 IBQ260924:IBQ260931 HRU260924:HRU260931 HHY260924:HHY260931 GYC260924:GYC260931 GOG260924:GOG260931 GEK260924:GEK260931 FUO260924:FUO260931 FKS260924:FKS260931 FAW260924:FAW260931 ERA260924:ERA260931 EHE260924:EHE260931 DXI260924:DXI260931 DNM260924:DNM260931 DDQ260924:DDQ260931 CTU260924:CTU260931 CJY260924:CJY260931 CAC260924:CAC260931 BQG260924:BQG260931 BGK260924:BGK260931 AWO260924:AWO260931 AMS260924:AMS260931 ACW260924:ACW260931 TA260924:TA260931 JE260924:JE260931 C260924:C260931 WVQ195388:WVQ195395 WLU195388:WLU195395 WBY195388:WBY195395 VSC195388:VSC195395 VIG195388:VIG195395 UYK195388:UYK195395 UOO195388:UOO195395 UES195388:UES195395 TUW195388:TUW195395 TLA195388:TLA195395 TBE195388:TBE195395 SRI195388:SRI195395 SHM195388:SHM195395 RXQ195388:RXQ195395 RNU195388:RNU195395 RDY195388:RDY195395 QUC195388:QUC195395 QKG195388:QKG195395 QAK195388:QAK195395 PQO195388:PQO195395 PGS195388:PGS195395 OWW195388:OWW195395 ONA195388:ONA195395 ODE195388:ODE195395 NTI195388:NTI195395 NJM195388:NJM195395 MZQ195388:MZQ195395 MPU195388:MPU195395 MFY195388:MFY195395 LWC195388:LWC195395 LMG195388:LMG195395 LCK195388:LCK195395 KSO195388:KSO195395 KIS195388:KIS195395 JYW195388:JYW195395 JPA195388:JPA195395 JFE195388:JFE195395 IVI195388:IVI195395 ILM195388:ILM195395 IBQ195388:IBQ195395 HRU195388:HRU195395 HHY195388:HHY195395 GYC195388:GYC195395 GOG195388:GOG195395 GEK195388:GEK195395 FUO195388:FUO195395 FKS195388:FKS195395 FAW195388:FAW195395 ERA195388:ERA195395 EHE195388:EHE195395 DXI195388:DXI195395 DNM195388:DNM195395 DDQ195388:DDQ195395 CTU195388:CTU195395 CJY195388:CJY195395 CAC195388:CAC195395 BQG195388:BQG195395 BGK195388:BGK195395 AWO195388:AWO195395 AMS195388:AMS195395 ACW195388:ACW195395 TA195388:TA195395 JE195388:JE195395 C195388:C195395 WVQ129852:WVQ129859 WLU129852:WLU129859 WBY129852:WBY129859 VSC129852:VSC129859 VIG129852:VIG129859 UYK129852:UYK129859 UOO129852:UOO129859 UES129852:UES129859 TUW129852:TUW129859 TLA129852:TLA129859 TBE129852:TBE129859 SRI129852:SRI129859 SHM129852:SHM129859 RXQ129852:RXQ129859 RNU129852:RNU129859 RDY129852:RDY129859 QUC129852:QUC129859 QKG129852:QKG129859 QAK129852:QAK129859 PQO129852:PQO129859 PGS129852:PGS129859 OWW129852:OWW129859 ONA129852:ONA129859 ODE129852:ODE129859 NTI129852:NTI129859 NJM129852:NJM129859 MZQ129852:MZQ129859 MPU129852:MPU129859 MFY129852:MFY129859 LWC129852:LWC129859 LMG129852:LMG129859 LCK129852:LCK129859 KSO129852:KSO129859 KIS129852:KIS129859 JYW129852:JYW129859 JPA129852:JPA129859 JFE129852:JFE129859 IVI129852:IVI129859 ILM129852:ILM129859 IBQ129852:IBQ129859 HRU129852:HRU129859 HHY129852:HHY129859 GYC129852:GYC129859 GOG129852:GOG129859 GEK129852:GEK129859 FUO129852:FUO129859 FKS129852:FKS129859 FAW129852:FAW129859 ERA129852:ERA129859 EHE129852:EHE129859 DXI129852:DXI129859 DNM129852:DNM129859 DDQ129852:DDQ129859 CTU129852:CTU129859 CJY129852:CJY129859 CAC129852:CAC129859 BQG129852:BQG129859 BGK129852:BGK129859 AWO129852:AWO129859 AMS129852:AMS129859 ACW129852:ACW129859 TA129852:TA129859 JE129852:JE129859 C129852:C129859 WVQ64316:WVQ64323 WLU64316:WLU64323 WBY64316:WBY64323 VSC64316:VSC64323 VIG64316:VIG64323 UYK64316:UYK64323 UOO64316:UOO64323 UES64316:UES64323 TUW64316:TUW64323 TLA64316:TLA64323 TBE64316:TBE64323 SRI64316:SRI64323 SHM64316:SHM64323 RXQ64316:RXQ64323 RNU64316:RNU64323 RDY64316:RDY64323 QUC64316:QUC64323 QKG64316:QKG64323 QAK64316:QAK64323 PQO64316:PQO64323 PGS64316:PGS64323 OWW64316:OWW64323 ONA64316:ONA64323 ODE64316:ODE64323 NTI64316:NTI64323 NJM64316:NJM64323 MZQ64316:MZQ64323 MPU64316:MPU64323 MFY64316:MFY64323 LWC64316:LWC64323 LMG64316:LMG64323 LCK64316:LCK64323 KSO64316:KSO64323 KIS64316:KIS64323 JYW64316:JYW64323 JPA64316:JPA64323 JFE64316:JFE64323 IVI64316:IVI64323 ILM64316:ILM64323 IBQ64316:IBQ64323 HRU64316:HRU64323 HHY64316:HHY64323 GYC64316:GYC64323 GOG64316:GOG64323 GEK64316:GEK64323 FUO64316:FUO64323 FKS64316:FKS64323 FAW64316:FAW64323 ERA64316:ERA64323 EHE64316:EHE64323 DXI64316:DXI64323 DNM64316:DNM64323 DDQ64316:DDQ64323 CTU64316:CTU64323 CJY64316:CJY64323 CAC64316:CAC64323 BQG64316:BQG64323 BGK64316:BGK64323 AWO64316:AWO64323 AMS64316:AMS64323 ACW64316:ACW64323 TA64316:TA64323 JE64316:JE64323 C64316:C64323 C64039:C64303 JE64039:JE64303 TA64039:TA64303 ACW64039:ACW64303 AMS64039:AMS64303 AWO64039:AWO64303 BGK64039:BGK64303 BQG64039:BQG64303 CAC64039:CAC64303 CJY64039:CJY64303 CTU64039:CTU64303 DDQ64039:DDQ64303 DNM64039:DNM64303 DXI64039:DXI64303 EHE64039:EHE64303 ERA64039:ERA64303 FAW64039:FAW64303 FKS64039:FKS64303 FUO64039:FUO64303 GEK64039:GEK64303 GOG64039:GOG64303 GYC64039:GYC64303 HHY64039:HHY64303 HRU64039:HRU64303 IBQ64039:IBQ64303 ILM64039:ILM64303 IVI64039:IVI64303 JFE64039:JFE64303 JPA64039:JPA64303 JYW64039:JYW64303 KIS64039:KIS64303 KSO64039:KSO64303 LCK64039:LCK64303 LMG64039:LMG64303 LWC64039:LWC64303 MFY64039:MFY64303 MPU64039:MPU64303 MZQ64039:MZQ64303 NJM64039:NJM64303 NTI64039:NTI64303 ODE64039:ODE64303 ONA64039:ONA64303 OWW64039:OWW64303 PGS64039:PGS64303 PQO64039:PQO64303 QAK64039:QAK64303 QKG64039:QKG64303 QUC64039:QUC64303 RDY64039:RDY64303 RNU64039:RNU64303 RXQ64039:RXQ64303 SHM64039:SHM64303 SRI64039:SRI64303 TBE64039:TBE64303 TLA64039:TLA64303 TUW64039:TUW64303 UES64039:UES64303 UOO64039:UOO64303 UYK64039:UYK64303 VIG64039:VIG64303 VSC64039:VSC64303 WBY64039:WBY64303 WLU64039:WLU64303 WVQ64039:WVQ64303 C129575:C129839 JE129575:JE129839 TA129575:TA129839 ACW129575:ACW129839 AMS129575:AMS129839 AWO129575:AWO129839 BGK129575:BGK129839 BQG129575:BQG129839 CAC129575:CAC129839 CJY129575:CJY129839 CTU129575:CTU129839 DDQ129575:DDQ129839 DNM129575:DNM129839 DXI129575:DXI129839 EHE129575:EHE129839 ERA129575:ERA129839 FAW129575:FAW129839 FKS129575:FKS129839 FUO129575:FUO129839 GEK129575:GEK129839 GOG129575:GOG129839 GYC129575:GYC129839 HHY129575:HHY129839 HRU129575:HRU129839 IBQ129575:IBQ129839 ILM129575:ILM129839 IVI129575:IVI129839 JFE129575:JFE129839 JPA129575:JPA129839 JYW129575:JYW129839 KIS129575:KIS129839 KSO129575:KSO129839 LCK129575:LCK129839 LMG129575:LMG129839 LWC129575:LWC129839 MFY129575:MFY129839 MPU129575:MPU129839 MZQ129575:MZQ129839 NJM129575:NJM129839 NTI129575:NTI129839 ODE129575:ODE129839 ONA129575:ONA129839 OWW129575:OWW129839 PGS129575:PGS129839 PQO129575:PQO129839 QAK129575:QAK129839 QKG129575:QKG129839 QUC129575:QUC129839 RDY129575:RDY129839 RNU129575:RNU129839 RXQ129575:RXQ129839 SHM129575:SHM129839 SRI129575:SRI129839 TBE129575:TBE129839 TLA129575:TLA129839 TUW129575:TUW129839 UES129575:UES129839 UOO129575:UOO129839 UYK129575:UYK129839 VIG129575:VIG129839 VSC129575:VSC129839 WBY129575:WBY129839 WLU129575:WLU129839 WVQ129575:WVQ129839 C195111:C195375 JE195111:JE195375 TA195111:TA195375 ACW195111:ACW195375 AMS195111:AMS195375 AWO195111:AWO195375 BGK195111:BGK195375 BQG195111:BQG195375 CAC195111:CAC195375 CJY195111:CJY195375 CTU195111:CTU195375 DDQ195111:DDQ195375 DNM195111:DNM195375 DXI195111:DXI195375 EHE195111:EHE195375 ERA195111:ERA195375 FAW195111:FAW195375 FKS195111:FKS195375 FUO195111:FUO195375 GEK195111:GEK195375 GOG195111:GOG195375 GYC195111:GYC195375 HHY195111:HHY195375 HRU195111:HRU195375 IBQ195111:IBQ195375 ILM195111:ILM195375 IVI195111:IVI195375 JFE195111:JFE195375 JPA195111:JPA195375 JYW195111:JYW195375 KIS195111:KIS195375 KSO195111:KSO195375 LCK195111:LCK195375 LMG195111:LMG195375 LWC195111:LWC195375 MFY195111:MFY195375 MPU195111:MPU195375 MZQ195111:MZQ195375 NJM195111:NJM195375 NTI195111:NTI195375 ODE195111:ODE195375 ONA195111:ONA195375 OWW195111:OWW195375 PGS195111:PGS195375 PQO195111:PQO195375 QAK195111:QAK195375 QKG195111:QKG195375 QUC195111:QUC195375 RDY195111:RDY195375 RNU195111:RNU195375 RXQ195111:RXQ195375 SHM195111:SHM195375 SRI195111:SRI195375 TBE195111:TBE195375 TLA195111:TLA195375 TUW195111:TUW195375 UES195111:UES195375 UOO195111:UOO195375 UYK195111:UYK195375 VIG195111:VIG195375 VSC195111:VSC195375 WBY195111:WBY195375 WLU195111:WLU195375 WVQ195111:WVQ195375 C260647:C260911 JE260647:JE260911 TA260647:TA260911 ACW260647:ACW260911 AMS260647:AMS260911 AWO260647:AWO260911 BGK260647:BGK260911 BQG260647:BQG260911 CAC260647:CAC260911 CJY260647:CJY260911 CTU260647:CTU260911 DDQ260647:DDQ260911 DNM260647:DNM260911 DXI260647:DXI260911 EHE260647:EHE260911 ERA260647:ERA260911 FAW260647:FAW260911 FKS260647:FKS260911 FUO260647:FUO260911 GEK260647:GEK260911 GOG260647:GOG260911 GYC260647:GYC260911 HHY260647:HHY260911 HRU260647:HRU260911 IBQ260647:IBQ260911 ILM260647:ILM260911 IVI260647:IVI260911 JFE260647:JFE260911 JPA260647:JPA260911 JYW260647:JYW260911 KIS260647:KIS260911 KSO260647:KSO260911 LCK260647:LCK260911 LMG260647:LMG260911 LWC260647:LWC260911 MFY260647:MFY260911 MPU260647:MPU260911 MZQ260647:MZQ260911 NJM260647:NJM260911 NTI260647:NTI260911 ODE260647:ODE260911 ONA260647:ONA260911 OWW260647:OWW260911 PGS260647:PGS260911 PQO260647:PQO260911 QAK260647:QAK260911 QKG260647:QKG260911 QUC260647:QUC260911 RDY260647:RDY260911 RNU260647:RNU260911 RXQ260647:RXQ260911 SHM260647:SHM260911 SRI260647:SRI260911 TBE260647:TBE260911 TLA260647:TLA260911 TUW260647:TUW260911 UES260647:UES260911 UOO260647:UOO260911 UYK260647:UYK260911 VIG260647:VIG260911 VSC260647:VSC260911 WBY260647:WBY260911 WLU260647:WLU260911 WVQ260647:WVQ260911 C326183:C326447 JE326183:JE326447 TA326183:TA326447 ACW326183:ACW326447 AMS326183:AMS326447 AWO326183:AWO326447 BGK326183:BGK326447 BQG326183:BQG326447 CAC326183:CAC326447 CJY326183:CJY326447 CTU326183:CTU326447 DDQ326183:DDQ326447 DNM326183:DNM326447 DXI326183:DXI326447 EHE326183:EHE326447 ERA326183:ERA326447 FAW326183:FAW326447 FKS326183:FKS326447 FUO326183:FUO326447 GEK326183:GEK326447 GOG326183:GOG326447 GYC326183:GYC326447 HHY326183:HHY326447 HRU326183:HRU326447 IBQ326183:IBQ326447 ILM326183:ILM326447 IVI326183:IVI326447 JFE326183:JFE326447 JPA326183:JPA326447 JYW326183:JYW326447 KIS326183:KIS326447 KSO326183:KSO326447 LCK326183:LCK326447 LMG326183:LMG326447 LWC326183:LWC326447 MFY326183:MFY326447 MPU326183:MPU326447 MZQ326183:MZQ326447 NJM326183:NJM326447 NTI326183:NTI326447 ODE326183:ODE326447 ONA326183:ONA326447 OWW326183:OWW326447 PGS326183:PGS326447 PQO326183:PQO326447 QAK326183:QAK326447 QKG326183:QKG326447 QUC326183:QUC326447 RDY326183:RDY326447 RNU326183:RNU326447 RXQ326183:RXQ326447 SHM326183:SHM326447 SRI326183:SRI326447 TBE326183:TBE326447 TLA326183:TLA326447 TUW326183:TUW326447 UES326183:UES326447 UOO326183:UOO326447 UYK326183:UYK326447 VIG326183:VIG326447 VSC326183:VSC326447 WBY326183:WBY326447 WLU326183:WLU326447 WVQ326183:WVQ326447 C391719:C391983 JE391719:JE391983 TA391719:TA391983 ACW391719:ACW391983 AMS391719:AMS391983 AWO391719:AWO391983 BGK391719:BGK391983 BQG391719:BQG391983 CAC391719:CAC391983 CJY391719:CJY391983 CTU391719:CTU391983 DDQ391719:DDQ391983 DNM391719:DNM391983 DXI391719:DXI391983 EHE391719:EHE391983 ERA391719:ERA391983 FAW391719:FAW391983 FKS391719:FKS391983 FUO391719:FUO391983 GEK391719:GEK391983 GOG391719:GOG391983 GYC391719:GYC391983 HHY391719:HHY391983 HRU391719:HRU391983 IBQ391719:IBQ391983 ILM391719:ILM391983 IVI391719:IVI391983 JFE391719:JFE391983 JPA391719:JPA391983 JYW391719:JYW391983 KIS391719:KIS391983 KSO391719:KSO391983 LCK391719:LCK391983 LMG391719:LMG391983 LWC391719:LWC391983 MFY391719:MFY391983 MPU391719:MPU391983 MZQ391719:MZQ391983 NJM391719:NJM391983 NTI391719:NTI391983 ODE391719:ODE391983 ONA391719:ONA391983 OWW391719:OWW391983 PGS391719:PGS391983 PQO391719:PQO391983 QAK391719:QAK391983 QKG391719:QKG391983 QUC391719:QUC391983 RDY391719:RDY391983 RNU391719:RNU391983 RXQ391719:RXQ391983 SHM391719:SHM391983 SRI391719:SRI391983 TBE391719:TBE391983 TLA391719:TLA391983 TUW391719:TUW391983 UES391719:UES391983 UOO391719:UOO391983 UYK391719:UYK391983 VIG391719:VIG391983 VSC391719:VSC391983 WBY391719:WBY391983 WLU391719:WLU391983 WVQ391719:WVQ391983 C457255:C457519 JE457255:JE457519 TA457255:TA457519 ACW457255:ACW457519 AMS457255:AMS457519 AWO457255:AWO457519 BGK457255:BGK457519 BQG457255:BQG457519 CAC457255:CAC457519 CJY457255:CJY457519 CTU457255:CTU457519 DDQ457255:DDQ457519 DNM457255:DNM457519 DXI457255:DXI457519 EHE457255:EHE457519 ERA457255:ERA457519 FAW457255:FAW457519 FKS457255:FKS457519 FUO457255:FUO457519 GEK457255:GEK457519 GOG457255:GOG457519 GYC457255:GYC457519 HHY457255:HHY457519 HRU457255:HRU457519 IBQ457255:IBQ457519 ILM457255:ILM457519 IVI457255:IVI457519 JFE457255:JFE457519 JPA457255:JPA457519 JYW457255:JYW457519 KIS457255:KIS457519 KSO457255:KSO457519 LCK457255:LCK457519 LMG457255:LMG457519 LWC457255:LWC457519 MFY457255:MFY457519 MPU457255:MPU457519 MZQ457255:MZQ457519 NJM457255:NJM457519 NTI457255:NTI457519 ODE457255:ODE457519 ONA457255:ONA457519 OWW457255:OWW457519 PGS457255:PGS457519 PQO457255:PQO457519 QAK457255:QAK457519 QKG457255:QKG457519 QUC457255:QUC457519 RDY457255:RDY457519 RNU457255:RNU457519 RXQ457255:RXQ457519 SHM457255:SHM457519 SRI457255:SRI457519 TBE457255:TBE457519 TLA457255:TLA457519 TUW457255:TUW457519 UES457255:UES457519 UOO457255:UOO457519 UYK457255:UYK457519 VIG457255:VIG457519 VSC457255:VSC457519 WBY457255:WBY457519 WLU457255:WLU457519 WVQ457255:WVQ457519 C522791:C523055 JE522791:JE523055 TA522791:TA523055 ACW522791:ACW523055 AMS522791:AMS523055 AWO522791:AWO523055 BGK522791:BGK523055 BQG522791:BQG523055 CAC522791:CAC523055 CJY522791:CJY523055 CTU522791:CTU523055 DDQ522791:DDQ523055 DNM522791:DNM523055 DXI522791:DXI523055 EHE522791:EHE523055 ERA522791:ERA523055 FAW522791:FAW523055 FKS522791:FKS523055 FUO522791:FUO523055 GEK522791:GEK523055 GOG522791:GOG523055 GYC522791:GYC523055 HHY522791:HHY523055 HRU522791:HRU523055 IBQ522791:IBQ523055 ILM522791:ILM523055 IVI522791:IVI523055 JFE522791:JFE523055 JPA522791:JPA523055 JYW522791:JYW523055 KIS522791:KIS523055 KSO522791:KSO523055 LCK522791:LCK523055 LMG522791:LMG523055 LWC522791:LWC523055 MFY522791:MFY523055 MPU522791:MPU523055 MZQ522791:MZQ523055 NJM522791:NJM523055 NTI522791:NTI523055 ODE522791:ODE523055 ONA522791:ONA523055 OWW522791:OWW523055 PGS522791:PGS523055 PQO522791:PQO523055 QAK522791:QAK523055 QKG522791:QKG523055 QUC522791:QUC523055 RDY522791:RDY523055 RNU522791:RNU523055 RXQ522791:RXQ523055 SHM522791:SHM523055 SRI522791:SRI523055 TBE522791:TBE523055 TLA522791:TLA523055 TUW522791:TUW523055 UES522791:UES523055 UOO522791:UOO523055 UYK522791:UYK523055 VIG522791:VIG523055 VSC522791:VSC523055 WBY522791:WBY523055 WLU522791:WLU523055 WVQ522791:WVQ523055 C588327:C588591 JE588327:JE588591 TA588327:TA588591 ACW588327:ACW588591 AMS588327:AMS588591 AWO588327:AWO588591 BGK588327:BGK588591 BQG588327:BQG588591 CAC588327:CAC588591 CJY588327:CJY588591 CTU588327:CTU588591 DDQ588327:DDQ588591 DNM588327:DNM588591 DXI588327:DXI588591 EHE588327:EHE588591 ERA588327:ERA588591 FAW588327:FAW588591 FKS588327:FKS588591 FUO588327:FUO588591 GEK588327:GEK588591 GOG588327:GOG588591 GYC588327:GYC588591 HHY588327:HHY588591 HRU588327:HRU588591 IBQ588327:IBQ588591 ILM588327:ILM588591 IVI588327:IVI588591 JFE588327:JFE588591 JPA588327:JPA588591 JYW588327:JYW588591 KIS588327:KIS588591 KSO588327:KSO588591 LCK588327:LCK588591 LMG588327:LMG588591 LWC588327:LWC588591 MFY588327:MFY588591 MPU588327:MPU588591 MZQ588327:MZQ588591 NJM588327:NJM588591 NTI588327:NTI588591 ODE588327:ODE588591 ONA588327:ONA588591 OWW588327:OWW588591 PGS588327:PGS588591 PQO588327:PQO588591 QAK588327:QAK588591 QKG588327:QKG588591 QUC588327:QUC588591 RDY588327:RDY588591 RNU588327:RNU588591 RXQ588327:RXQ588591 SHM588327:SHM588591 SRI588327:SRI588591 TBE588327:TBE588591 TLA588327:TLA588591 TUW588327:TUW588591 UES588327:UES588591 UOO588327:UOO588591 UYK588327:UYK588591 VIG588327:VIG588591 VSC588327:VSC588591 WBY588327:WBY588591 WLU588327:WLU588591 WVQ588327:WVQ588591 C653863:C654127 JE653863:JE654127 TA653863:TA654127 ACW653863:ACW654127 AMS653863:AMS654127 AWO653863:AWO654127 BGK653863:BGK654127 BQG653863:BQG654127 CAC653863:CAC654127 CJY653863:CJY654127 CTU653863:CTU654127 DDQ653863:DDQ654127 DNM653863:DNM654127 DXI653863:DXI654127 EHE653863:EHE654127 ERA653863:ERA654127 FAW653863:FAW654127 FKS653863:FKS654127 FUO653863:FUO654127 GEK653863:GEK654127 GOG653863:GOG654127 GYC653863:GYC654127 HHY653863:HHY654127 HRU653863:HRU654127 IBQ653863:IBQ654127 ILM653863:ILM654127 IVI653863:IVI654127 JFE653863:JFE654127 JPA653863:JPA654127 JYW653863:JYW654127 KIS653863:KIS654127 KSO653863:KSO654127 LCK653863:LCK654127 LMG653863:LMG654127 LWC653863:LWC654127 MFY653863:MFY654127 MPU653863:MPU654127 MZQ653863:MZQ654127 NJM653863:NJM654127 NTI653863:NTI654127 ODE653863:ODE654127 ONA653863:ONA654127 OWW653863:OWW654127 PGS653863:PGS654127 PQO653863:PQO654127 QAK653863:QAK654127 QKG653863:QKG654127 QUC653863:QUC654127 RDY653863:RDY654127 RNU653863:RNU654127 RXQ653863:RXQ654127 SHM653863:SHM654127 SRI653863:SRI654127 TBE653863:TBE654127 TLA653863:TLA654127 TUW653863:TUW654127 UES653863:UES654127 UOO653863:UOO654127 UYK653863:UYK654127 VIG653863:VIG654127 VSC653863:VSC654127 WBY653863:WBY654127 WLU653863:WLU654127 WVQ653863:WVQ654127 C719399:C719663 JE719399:JE719663 TA719399:TA719663 ACW719399:ACW719663 AMS719399:AMS719663 AWO719399:AWO719663 BGK719399:BGK719663 BQG719399:BQG719663 CAC719399:CAC719663 CJY719399:CJY719663 CTU719399:CTU719663 DDQ719399:DDQ719663 DNM719399:DNM719663 DXI719399:DXI719663 EHE719399:EHE719663 ERA719399:ERA719663 FAW719399:FAW719663 FKS719399:FKS719663 FUO719399:FUO719663 GEK719399:GEK719663 GOG719399:GOG719663 GYC719399:GYC719663 HHY719399:HHY719663 HRU719399:HRU719663 IBQ719399:IBQ719663 ILM719399:ILM719663 IVI719399:IVI719663 JFE719399:JFE719663 JPA719399:JPA719663 JYW719399:JYW719663 KIS719399:KIS719663 KSO719399:KSO719663 LCK719399:LCK719663 LMG719399:LMG719663 LWC719399:LWC719663 MFY719399:MFY719663 MPU719399:MPU719663 MZQ719399:MZQ719663 NJM719399:NJM719663 NTI719399:NTI719663 ODE719399:ODE719663 ONA719399:ONA719663 OWW719399:OWW719663 PGS719399:PGS719663 PQO719399:PQO719663 QAK719399:QAK719663 QKG719399:QKG719663 QUC719399:QUC719663 RDY719399:RDY719663 RNU719399:RNU719663 RXQ719399:RXQ719663 SHM719399:SHM719663 SRI719399:SRI719663 TBE719399:TBE719663 TLA719399:TLA719663 TUW719399:TUW719663 UES719399:UES719663 UOO719399:UOO719663 UYK719399:UYK719663 VIG719399:VIG719663 VSC719399:VSC719663 WBY719399:WBY719663 WLU719399:WLU719663 WVQ719399:WVQ719663 C784935:C785199 JE784935:JE785199 TA784935:TA785199 ACW784935:ACW785199 AMS784935:AMS785199 AWO784935:AWO785199 BGK784935:BGK785199 BQG784935:BQG785199 CAC784935:CAC785199 CJY784935:CJY785199 CTU784935:CTU785199 DDQ784935:DDQ785199 DNM784935:DNM785199 DXI784935:DXI785199 EHE784935:EHE785199 ERA784935:ERA785199 FAW784935:FAW785199 FKS784935:FKS785199 FUO784935:FUO785199 GEK784935:GEK785199 GOG784935:GOG785199 GYC784935:GYC785199 HHY784935:HHY785199 HRU784935:HRU785199 IBQ784935:IBQ785199 ILM784935:ILM785199 IVI784935:IVI785199 JFE784935:JFE785199 JPA784935:JPA785199 JYW784935:JYW785199 KIS784935:KIS785199 KSO784935:KSO785199 LCK784935:LCK785199 LMG784935:LMG785199 LWC784935:LWC785199 MFY784935:MFY785199 MPU784935:MPU785199 MZQ784935:MZQ785199 NJM784935:NJM785199 NTI784935:NTI785199 ODE784935:ODE785199 ONA784935:ONA785199 OWW784935:OWW785199 PGS784935:PGS785199 PQO784935:PQO785199 QAK784935:QAK785199 QKG784935:QKG785199 QUC784935:QUC785199 RDY784935:RDY785199 RNU784935:RNU785199 RXQ784935:RXQ785199 SHM784935:SHM785199 SRI784935:SRI785199 TBE784935:TBE785199 TLA784935:TLA785199 TUW784935:TUW785199 UES784935:UES785199 UOO784935:UOO785199 UYK784935:UYK785199 VIG784935:VIG785199 VSC784935:VSC785199 WBY784935:WBY785199 WLU784935:WLU785199 WVQ784935:WVQ785199 C850471:C850735 JE850471:JE850735 TA850471:TA850735 ACW850471:ACW850735 AMS850471:AMS850735 AWO850471:AWO850735 BGK850471:BGK850735 BQG850471:BQG850735 CAC850471:CAC850735 CJY850471:CJY850735 CTU850471:CTU850735 DDQ850471:DDQ850735 DNM850471:DNM850735 DXI850471:DXI850735 EHE850471:EHE850735 ERA850471:ERA850735 FAW850471:FAW850735 FKS850471:FKS850735 FUO850471:FUO850735 GEK850471:GEK850735 GOG850471:GOG850735 GYC850471:GYC850735 HHY850471:HHY850735 HRU850471:HRU850735 IBQ850471:IBQ850735 ILM850471:ILM850735 IVI850471:IVI850735 JFE850471:JFE850735 JPA850471:JPA850735 JYW850471:JYW850735 KIS850471:KIS850735 KSO850471:KSO850735 LCK850471:LCK850735 LMG850471:LMG850735 LWC850471:LWC850735 MFY850471:MFY850735 MPU850471:MPU850735 MZQ850471:MZQ850735 NJM850471:NJM850735 NTI850471:NTI850735 ODE850471:ODE850735 ONA850471:ONA850735 OWW850471:OWW850735 PGS850471:PGS850735 PQO850471:PQO850735 QAK850471:QAK850735 QKG850471:QKG850735 QUC850471:QUC850735 RDY850471:RDY850735 RNU850471:RNU850735 RXQ850471:RXQ850735 SHM850471:SHM850735 SRI850471:SRI850735 TBE850471:TBE850735 TLA850471:TLA850735 TUW850471:TUW850735 UES850471:UES850735 UOO850471:UOO850735 UYK850471:UYK850735 VIG850471:VIG850735 VSC850471:VSC850735 WBY850471:WBY850735 WLU850471:WLU850735 WVQ850471:WVQ850735 C916007:C916271 JE916007:JE916271 TA916007:TA916271 ACW916007:ACW916271 AMS916007:AMS916271 AWO916007:AWO916271 BGK916007:BGK916271 BQG916007:BQG916271 CAC916007:CAC916271 CJY916007:CJY916271 CTU916007:CTU916271 DDQ916007:DDQ916271 DNM916007:DNM916271 DXI916007:DXI916271 EHE916007:EHE916271 ERA916007:ERA916271 FAW916007:FAW916271 FKS916007:FKS916271 FUO916007:FUO916271 GEK916007:GEK916271 GOG916007:GOG916271 GYC916007:GYC916271 HHY916007:HHY916271 HRU916007:HRU916271 IBQ916007:IBQ916271 ILM916007:ILM916271 IVI916007:IVI916271 JFE916007:JFE916271 JPA916007:JPA916271 JYW916007:JYW916271 KIS916007:KIS916271 KSO916007:KSO916271 LCK916007:LCK916271 LMG916007:LMG916271 LWC916007:LWC916271 MFY916007:MFY916271 MPU916007:MPU916271 MZQ916007:MZQ916271 NJM916007:NJM916271 NTI916007:NTI916271 ODE916007:ODE916271 ONA916007:ONA916271 OWW916007:OWW916271 PGS916007:PGS916271 PQO916007:PQO916271 QAK916007:QAK916271 QKG916007:QKG916271 QUC916007:QUC916271 RDY916007:RDY916271 RNU916007:RNU916271 RXQ916007:RXQ916271 SHM916007:SHM916271 SRI916007:SRI916271 TBE916007:TBE916271 TLA916007:TLA916271 TUW916007:TUW916271 UES916007:UES916271 UOO916007:UOO916271 UYK916007:UYK916271 VIG916007:VIG916271 VSC916007:VSC916271 WBY916007:WBY916271 WLU916007:WLU916271 WVQ916007:WVQ916271 C981543:C981807 JE981543:JE981807 TA981543:TA981807 ACW981543:ACW981807 AMS981543:AMS981807 AWO981543:AWO981807 BGK981543:BGK981807 BQG981543:BQG981807 CAC981543:CAC981807 CJY981543:CJY981807 CTU981543:CTU981807 DDQ981543:DDQ981807 DNM981543:DNM981807 DXI981543:DXI981807 EHE981543:EHE981807 ERA981543:ERA981807 FAW981543:FAW981807 FKS981543:FKS981807 FUO981543:FUO981807 GEK981543:GEK981807 GOG981543:GOG981807 GYC981543:GYC981807 HHY981543:HHY981807 HRU981543:HRU981807 IBQ981543:IBQ981807 ILM981543:ILM981807 IVI981543:IVI981807 JFE981543:JFE981807 JPA981543:JPA981807 JYW981543:JYW981807 KIS981543:KIS981807 KSO981543:KSO981807 LCK981543:LCK981807 LMG981543:LMG981807 LWC981543:LWC981807 MFY981543:MFY981807 MPU981543:MPU981807 MZQ981543:MZQ981807 NJM981543:NJM981807 NTI981543:NTI981807 ODE981543:ODE981807 ONA981543:ONA981807 OWW981543:OWW981807 PGS981543:PGS981807 PQO981543:PQO981807 QAK981543:QAK981807 QKG981543:QKG981807 QUC981543:QUC981807 RDY981543:RDY981807 RNU981543:RNU981807 RXQ981543:RXQ981807 SHM981543:SHM981807 SRI981543:SRI981807 TBE981543:TBE981807 TLA981543:TLA981807 TUW981543:TUW981807 UES981543:UES981807 UOO981543:UOO981807 UYK981543:UYK981807 VIG981543:VIG981807 VSC981543:VSC981807 WBY981543:WBY981807 WLU981543:WLU981807 WVQ981543:WVQ981807" xr:uid="{E8EFD3A6-6D94-478D-934A-58C0AEF4031A}">
      <formula1>#REF!</formula1>
    </dataValidation>
  </dataValidations>
  <printOptions horizontalCentered="1"/>
  <pageMargins left="0.39370078740157483" right="0.19685039370078741" top="0.39370078740157483" bottom="0.19685039370078741" header="0.51181102362204722" footer="0.5118110236220472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D201-A0FA-4D6A-A179-D9E102B17B79}">
  <dimension ref="A1:X34"/>
  <sheetViews>
    <sheetView zoomScaleNormal="100" workbookViewId="0">
      <selection sqref="A1:J1"/>
    </sheetView>
  </sheetViews>
  <sheetFormatPr defaultColWidth="9" defaultRowHeight="18.75" x14ac:dyDescent="0.15"/>
  <cols>
    <col min="1" max="1" width="11.75" style="45" customWidth="1"/>
    <col min="2" max="3" width="9" style="45"/>
    <col min="4" max="4" width="14.125" style="45" customWidth="1"/>
    <col min="5" max="5" width="13" style="45" customWidth="1"/>
    <col min="6" max="8" width="9" style="45"/>
    <col min="9" max="9" width="9.375" style="45" customWidth="1"/>
    <col min="10" max="10" width="9" style="45" customWidth="1"/>
    <col min="11" max="16384" width="9" style="45"/>
  </cols>
  <sheetData>
    <row r="1" spans="1:24" s="36" customFormat="1" ht="30" customHeight="1" x14ac:dyDescent="0.2">
      <c r="A1" s="110" t="s">
        <v>55</v>
      </c>
      <c r="B1" s="110"/>
      <c r="C1" s="110"/>
      <c r="D1" s="110"/>
      <c r="E1" s="110"/>
      <c r="F1" s="110"/>
      <c r="G1" s="110"/>
      <c r="H1" s="110"/>
      <c r="I1" s="110"/>
      <c r="J1" s="110"/>
      <c r="K1" s="35"/>
    </row>
    <row r="2" spans="1:24" s="36" customFormat="1" ht="15" customHeight="1" x14ac:dyDescent="0.15">
      <c r="A2" s="111" t="s">
        <v>56</v>
      </c>
      <c r="B2" s="111"/>
      <c r="C2" s="111"/>
      <c r="D2" s="111"/>
      <c r="E2" s="111"/>
      <c r="F2" s="111"/>
      <c r="G2" s="111"/>
      <c r="H2" s="111"/>
      <c r="I2" s="111"/>
      <c r="J2" s="111"/>
      <c r="K2" s="37"/>
    </row>
    <row r="3" spans="1:24" s="36" customFormat="1" ht="22.5" customHeight="1" x14ac:dyDescent="0.2">
      <c r="A3" s="38"/>
      <c r="B3" s="38"/>
      <c r="C3" s="38"/>
      <c r="D3" s="38"/>
      <c r="E3" s="38"/>
      <c r="F3" s="38"/>
      <c r="G3" s="38"/>
      <c r="H3" s="38"/>
      <c r="I3" s="38"/>
      <c r="J3" s="38"/>
      <c r="K3" s="37"/>
    </row>
    <row r="4" spans="1:24" s="36" customFormat="1" ht="22.5" customHeight="1" x14ac:dyDescent="0.2">
      <c r="A4" s="38"/>
      <c r="B4" s="38"/>
      <c r="C4" s="38"/>
      <c r="D4" s="38"/>
      <c r="E4" s="38"/>
      <c r="F4" s="38"/>
      <c r="G4" s="38"/>
      <c r="H4" s="38"/>
      <c r="I4" s="38"/>
      <c r="J4" s="39"/>
      <c r="K4" s="37"/>
    </row>
    <row r="5" spans="1:24" s="36" customFormat="1" ht="22.5" customHeight="1" x14ac:dyDescent="0.2">
      <c r="A5" s="112" t="s">
        <v>57</v>
      </c>
      <c r="B5" s="112"/>
      <c r="C5" s="112"/>
      <c r="D5" s="112"/>
      <c r="E5" s="112"/>
      <c r="F5" s="112"/>
      <c r="G5" s="112"/>
      <c r="H5" s="112"/>
      <c r="I5" s="112"/>
      <c r="J5" s="112"/>
    </row>
    <row r="6" spans="1:24" s="36" customFormat="1" ht="22.5" customHeight="1" x14ac:dyDescent="0.15">
      <c r="A6" s="113" t="s">
        <v>58</v>
      </c>
      <c r="B6" s="113"/>
      <c r="C6" s="113"/>
      <c r="D6" s="113"/>
      <c r="E6" s="113"/>
      <c r="F6" s="113"/>
      <c r="G6" s="113"/>
      <c r="H6" s="113"/>
      <c r="I6" s="113"/>
      <c r="J6" s="113"/>
    </row>
    <row r="7" spans="1:24" s="36" customFormat="1" ht="22.5" customHeight="1" x14ac:dyDescent="0.15">
      <c r="A7" s="40"/>
      <c r="B7" s="40"/>
      <c r="C7" s="40"/>
      <c r="D7" s="40"/>
      <c r="E7" s="40"/>
      <c r="F7" s="40"/>
      <c r="G7" s="40"/>
      <c r="H7" s="40"/>
      <c r="I7" s="40"/>
      <c r="J7" s="40"/>
    </row>
    <row r="8" spans="1:24" s="41" customFormat="1" ht="22.5" customHeight="1" x14ac:dyDescent="0.15">
      <c r="A8" s="41" t="s">
        <v>59</v>
      </c>
      <c r="C8" s="42"/>
      <c r="D8" s="42"/>
      <c r="E8" s="42"/>
      <c r="F8" s="42"/>
      <c r="G8" s="42"/>
      <c r="H8" s="42"/>
      <c r="I8" s="42"/>
      <c r="J8" s="42"/>
    </row>
    <row r="9" spans="1:24" s="41" customFormat="1" ht="22.5" customHeight="1" x14ac:dyDescent="0.15">
      <c r="A9" s="41" t="s">
        <v>60</v>
      </c>
      <c r="C9" s="42"/>
      <c r="D9" s="42"/>
      <c r="E9" s="42"/>
      <c r="F9" s="42"/>
      <c r="G9" s="42"/>
      <c r="H9" s="42"/>
      <c r="I9" s="42"/>
      <c r="J9" s="42"/>
      <c r="P9" s="43"/>
    </row>
    <row r="10" spans="1:24" s="41" customFormat="1" ht="22.5" customHeight="1" x14ac:dyDescent="0.15">
      <c r="A10" s="44" t="s">
        <v>61</v>
      </c>
      <c r="C10" s="42"/>
      <c r="D10" s="42"/>
      <c r="E10" s="42"/>
      <c r="F10" s="42"/>
      <c r="G10" s="42"/>
      <c r="H10" s="42"/>
      <c r="I10" s="42"/>
      <c r="J10" s="42"/>
      <c r="P10" s="43"/>
    </row>
    <row r="11" spans="1:24" s="41" customFormat="1" ht="22.5" customHeight="1" x14ac:dyDescent="0.15">
      <c r="A11" s="44" t="s">
        <v>62</v>
      </c>
      <c r="C11" s="42"/>
      <c r="D11" s="42"/>
      <c r="E11" s="42"/>
      <c r="F11" s="42"/>
      <c r="G11" s="42"/>
      <c r="H11" s="42"/>
      <c r="I11" s="42"/>
      <c r="J11" s="42"/>
      <c r="P11" s="43"/>
    </row>
    <row r="12" spans="1:24" s="41" customFormat="1" ht="22.5" customHeight="1" x14ac:dyDescent="0.15">
      <c r="A12" s="44"/>
      <c r="C12" s="42"/>
      <c r="D12" s="42"/>
      <c r="E12" s="42"/>
      <c r="F12" s="42"/>
      <c r="G12" s="42"/>
      <c r="H12" s="42"/>
      <c r="I12" s="42"/>
      <c r="J12" s="42"/>
      <c r="P12" s="43"/>
    </row>
    <row r="13" spans="1:24" ht="22.5" customHeight="1" x14ac:dyDescent="0.3">
      <c r="B13" s="46"/>
      <c r="C13" s="46"/>
      <c r="D13" s="47"/>
      <c r="E13" s="47"/>
      <c r="F13" s="47"/>
      <c r="G13" s="47"/>
      <c r="H13" s="47"/>
      <c r="I13" s="47"/>
      <c r="J13" s="48"/>
      <c r="K13" s="47"/>
      <c r="L13" s="47"/>
      <c r="M13" s="47"/>
      <c r="N13" s="47"/>
      <c r="O13" s="47"/>
      <c r="P13" s="47"/>
      <c r="Q13" s="47"/>
      <c r="R13" s="47"/>
      <c r="S13" s="47"/>
      <c r="T13" s="47"/>
      <c r="U13" s="49"/>
      <c r="V13" s="49"/>
      <c r="W13" s="49"/>
      <c r="X13" s="49"/>
    </row>
    <row r="14" spans="1:24" ht="22.5" customHeight="1" x14ac:dyDescent="0.3">
      <c r="A14" s="50" t="s">
        <v>63</v>
      </c>
      <c r="B14" s="46"/>
      <c r="C14" s="46"/>
      <c r="D14" s="47"/>
      <c r="E14" s="47"/>
      <c r="F14" s="47"/>
      <c r="G14" s="47"/>
      <c r="H14" s="47"/>
      <c r="I14" s="47"/>
      <c r="J14" s="48"/>
      <c r="K14" s="47"/>
      <c r="L14" s="47"/>
      <c r="M14" s="47"/>
      <c r="N14" s="47"/>
      <c r="O14" s="47"/>
      <c r="P14" s="47"/>
      <c r="Q14" s="47"/>
      <c r="R14" s="47"/>
      <c r="S14" s="47"/>
      <c r="T14" s="47"/>
      <c r="U14" s="49"/>
      <c r="V14" s="49"/>
      <c r="W14" s="49"/>
      <c r="X14" s="49"/>
    </row>
    <row r="15" spans="1:24" ht="22.5" customHeight="1" x14ac:dyDescent="0.15">
      <c r="A15" s="108" t="s">
        <v>64</v>
      </c>
      <c r="B15" s="109"/>
      <c r="C15" s="51"/>
      <c r="D15" s="51" t="s">
        <v>65</v>
      </c>
      <c r="E15" s="51"/>
      <c r="F15" s="51"/>
      <c r="G15" s="51"/>
      <c r="H15" s="51"/>
      <c r="I15" s="52"/>
    </row>
    <row r="16" spans="1:24" ht="22.5" customHeight="1" x14ac:dyDescent="0.15">
      <c r="A16" s="114" t="s">
        <v>66</v>
      </c>
      <c r="B16" s="115"/>
      <c r="C16" s="55"/>
      <c r="D16" s="55" t="s">
        <v>67</v>
      </c>
      <c r="E16" s="56"/>
      <c r="F16" s="56"/>
      <c r="G16" s="56"/>
      <c r="H16" s="56"/>
      <c r="I16" s="57"/>
    </row>
    <row r="17" spans="1:24" ht="22.5" customHeight="1" x14ac:dyDescent="0.15">
      <c r="A17" s="108" t="s">
        <v>68</v>
      </c>
      <c r="B17" s="109"/>
      <c r="C17" s="51"/>
      <c r="D17" s="58" t="s">
        <v>69</v>
      </c>
      <c r="E17" s="51"/>
      <c r="F17" s="51"/>
      <c r="G17" s="51"/>
      <c r="H17" s="51"/>
      <c r="I17" s="52"/>
    </row>
    <row r="18" spans="1:24" ht="22.5" customHeight="1" x14ac:dyDescent="0.15">
      <c r="A18" s="53"/>
      <c r="B18" s="54"/>
      <c r="C18" s="56"/>
      <c r="D18" s="56" t="s">
        <v>70</v>
      </c>
      <c r="E18" s="56"/>
      <c r="F18" s="56"/>
      <c r="G18" s="56"/>
      <c r="H18" s="56"/>
      <c r="I18" s="57"/>
    </row>
    <row r="19" spans="1:24" ht="22.5" customHeight="1" x14ac:dyDescent="0.15">
      <c r="A19" s="116"/>
      <c r="B19" s="117"/>
      <c r="C19" s="55"/>
      <c r="D19" s="55" t="s">
        <v>71</v>
      </c>
      <c r="E19" s="56"/>
      <c r="F19" s="56"/>
      <c r="G19" s="56"/>
      <c r="H19" s="56"/>
      <c r="I19" s="57"/>
    </row>
    <row r="20" spans="1:24" ht="22.5" customHeight="1" x14ac:dyDescent="0.15">
      <c r="A20" s="118"/>
      <c r="B20" s="119"/>
      <c r="C20" s="59"/>
      <c r="D20" s="59" t="s">
        <v>72</v>
      </c>
      <c r="E20" s="60"/>
      <c r="F20" s="60"/>
      <c r="G20" s="60"/>
      <c r="H20" s="60"/>
      <c r="I20" s="61"/>
    </row>
    <row r="21" spans="1:24" ht="22.5" customHeight="1" x14ac:dyDescent="0.15"/>
    <row r="22" spans="1:24" ht="22.5" customHeight="1" x14ac:dyDescent="0.15"/>
    <row r="23" spans="1:24" ht="22.5" customHeight="1" x14ac:dyDescent="0.3">
      <c r="A23" s="50" t="s">
        <v>73</v>
      </c>
      <c r="B23" s="46"/>
      <c r="C23" s="46"/>
      <c r="D23" s="47"/>
      <c r="E23" s="47"/>
      <c r="F23" s="47"/>
      <c r="G23" s="47"/>
      <c r="H23" s="47"/>
      <c r="I23" s="47"/>
      <c r="J23" s="48"/>
      <c r="K23" s="47"/>
      <c r="L23" s="47"/>
      <c r="M23" s="47"/>
      <c r="N23" s="47"/>
      <c r="O23" s="47"/>
      <c r="P23" s="47"/>
      <c r="Q23" s="47"/>
      <c r="R23" s="47"/>
      <c r="S23" s="47"/>
      <c r="T23" s="47"/>
      <c r="U23" s="49"/>
      <c r="V23" s="49"/>
      <c r="W23" s="49"/>
      <c r="X23" s="49"/>
    </row>
    <row r="24" spans="1:24" ht="22.5" customHeight="1" x14ac:dyDescent="0.15">
      <c r="A24" s="108" t="s">
        <v>64</v>
      </c>
      <c r="B24" s="109"/>
      <c r="C24" s="51"/>
      <c r="D24" s="51" t="s">
        <v>82</v>
      </c>
      <c r="E24" s="51"/>
      <c r="F24" s="51"/>
      <c r="G24" s="51"/>
      <c r="H24" s="51"/>
      <c r="I24" s="52"/>
    </row>
    <row r="25" spans="1:24" ht="22.5" customHeight="1" x14ac:dyDescent="0.15">
      <c r="A25" s="114" t="s">
        <v>66</v>
      </c>
      <c r="B25" s="115"/>
      <c r="C25" s="55"/>
      <c r="D25" s="55"/>
      <c r="E25" s="56"/>
      <c r="F25" s="56"/>
      <c r="G25" s="56"/>
      <c r="H25" s="56"/>
      <c r="I25" s="57"/>
    </row>
    <row r="26" spans="1:24" ht="22.5" customHeight="1" x14ac:dyDescent="0.15">
      <c r="A26" s="108" t="s">
        <v>68</v>
      </c>
      <c r="B26" s="109"/>
      <c r="C26" s="51"/>
      <c r="D26" s="58" t="s">
        <v>82</v>
      </c>
      <c r="E26" s="51"/>
      <c r="F26" s="51"/>
      <c r="G26" s="51"/>
      <c r="H26" s="51"/>
      <c r="I26" s="52"/>
    </row>
    <row r="27" spans="1:24" ht="22.5" customHeight="1" x14ac:dyDescent="0.15">
      <c r="A27" s="53"/>
      <c r="B27" s="54"/>
      <c r="C27" s="56"/>
      <c r="D27" s="56"/>
      <c r="E27" s="56"/>
      <c r="F27" s="56"/>
      <c r="G27" s="56"/>
      <c r="H27" s="56"/>
      <c r="I27" s="57"/>
    </row>
    <row r="28" spans="1:24" ht="22.5" customHeight="1" x14ac:dyDescent="0.15">
      <c r="A28" s="51"/>
      <c r="B28" s="51"/>
      <c r="C28" s="62"/>
      <c r="D28" s="62"/>
      <c r="E28" s="51"/>
      <c r="F28" s="51"/>
      <c r="G28" s="51"/>
      <c r="H28" s="51"/>
      <c r="I28" s="51"/>
    </row>
    <row r="29" spans="1:24" ht="22.5" customHeight="1" x14ac:dyDescent="0.15">
      <c r="A29" s="56"/>
      <c r="B29" s="56"/>
      <c r="C29" s="55"/>
      <c r="D29" s="55"/>
      <c r="E29" s="56"/>
      <c r="F29" s="56"/>
      <c r="G29" s="56"/>
      <c r="H29" s="56"/>
      <c r="I29" s="56"/>
    </row>
    <row r="30" spans="1:24" ht="22.5" customHeight="1" x14ac:dyDescent="0.15">
      <c r="A30" s="63" t="s">
        <v>74</v>
      </c>
    </row>
    <row r="31" spans="1:24" ht="22.5" customHeight="1" x14ac:dyDescent="0.15">
      <c r="A31" s="64" t="s">
        <v>75</v>
      </c>
    </row>
    <row r="32" spans="1:24" ht="22.5" customHeight="1" x14ac:dyDescent="0.15">
      <c r="A32" s="64" t="s">
        <v>76</v>
      </c>
    </row>
    <row r="33" spans="1:1" ht="22.5" customHeight="1" x14ac:dyDescent="0.15">
      <c r="A33" s="64" t="s">
        <v>77</v>
      </c>
    </row>
    <row r="34" spans="1:1" ht="22.5" customHeight="1" x14ac:dyDescent="0.15">
      <c r="A34" s="64" t="s">
        <v>78</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JAKARTA</vt:lpstr>
      <vt:lpstr>BOOKING-CONTACT </vt:lpstr>
      <vt:lpstr>JAKARTA!Print_Area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dc:creator>
  <cp:lastModifiedBy>伊藤 恵美</cp:lastModifiedBy>
  <cp:lastPrinted>2025-03-04T00:02:37Z</cp:lastPrinted>
  <dcterms:created xsi:type="dcterms:W3CDTF">2023-09-07T03:52:03Z</dcterms:created>
  <dcterms:modified xsi:type="dcterms:W3CDTF">2025-03-04T00:13:46Z</dcterms:modified>
</cp:coreProperties>
</file>