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951E3A4A-1A21-4574-BD68-D79F2661EF14}" xr6:coauthVersionLast="47" xr6:coauthVersionMax="47" xr10:uidLastSave="{00000000-0000-0000-0000-000000000000}"/>
  <bookViews>
    <workbookView xWindow="-120" yWindow="-120" windowWidth="19440" windowHeight="14880" xr2:uid="{7A47B988-053F-420D-B1D9-451DD0509E8B}"/>
  </bookViews>
  <sheets>
    <sheet name="SHANGHAI" sheetId="1" r:id="rId1"/>
    <sheet name="BOOKING-CONTACT " sheetId="2" r:id="rId2"/>
  </sheets>
  <definedNames>
    <definedName name="_xlnm._FilterDatabase" localSheetId="0" hidden="1">SHANGHAI!$A$7:$WWH$7</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<sst xmlns="http://schemas.openxmlformats.org/spreadsheetml/2006/main" count="725" uniqueCount="208">
  <si>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</si>
  <si>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</si>
  <si>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</si>
  <si>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</si>
  <si>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</si>
  <si>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</si>
  <si>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</si>
  <si>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</si>
  <si>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</si>
  <si>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</si>
  <si>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</si>
  <si>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</si>
  <si>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</si>
  <si>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</si>
  <si>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</si>
  <si>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</si>
  <si>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</si>
  <si>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</si>
  <si>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</si>
  <si>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</si>
  <si>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</si>
  <si>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</si>
  <si>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</si>
  <si>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</si>
  <si>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</si>
  <si>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</si>
  <si>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</si>
  <si>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</si>
  <si>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</si>
  <si>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</si>
  <si>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</si>
  <si>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</si>
  <si>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</si>
  <si>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</si>
  <si>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</si>
  <si>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</si>
  <si>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</si>
  <si>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</si>
  <si>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</si>
  <si>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</si>
  <si>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</si>
  <si>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</si>
  <si>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</si>
  <si>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</si>
  <si>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</si>
  <si>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</si>
  <si>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</si>
  <si>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</si>
  <si>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</si>
  <si>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</si>
  <si>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</si>
  <si>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</si>
  <si>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</si>
  <si>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</si>
  <si>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</si>
  <si>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</si>
  <si>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</si>
  <si>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</si>
  <si>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</si>
  <si>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</si>
  <si>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</si>
  <si>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</si>
  <si>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</si>
  <si>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</si>
  <si>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</si>
  <si>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</si>
  <si>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</si>
  <si>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</si>
  <si>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05/08</t>
  </si>
  <si>
    <t>05/09</t>
  </si>
  <si>
    <t>05/13</t>
  </si>
  <si>
    <t>05/15</t>
  </si>
  <si>
    <t>05/16</t>
  </si>
  <si>
    <t>05/17</t>
  </si>
  <si>
    <t>05/20</t>
  </si>
  <si>
    <t>05/11</t>
  </si>
  <si>
    <t>05/12</t>
  </si>
  <si>
    <t>05/18</t>
  </si>
  <si>
    <t>05/19</t>
  </si>
  <si>
    <t>05/24</t>
  </si>
  <si>
    <t>05/07</t>
  </si>
  <si>
    <t>05/14</t>
  </si>
  <si>
    <t>05/21</t>
  </si>
  <si>
    <t>05/22</t>
  </si>
  <si>
    <t>05/25</t>
  </si>
  <si>
    <t>05/23</t>
  </si>
  <si>
    <t>05/27</t>
  </si>
  <si>
    <t>05/26</t>
  </si>
  <si>
    <t>05/31</t>
  </si>
  <si>
    <t>05/28</t>
  </si>
  <si>
    <t>05/29</t>
  </si>
  <si>
    <t>06/01</t>
  </si>
  <si>
    <t>05/09</t>
    <phoneticPr fontId="4"/>
  </si>
  <si>
    <t>05/16</t>
    <phoneticPr fontId="4"/>
  </si>
  <si>
    <t>05/23</t>
    <phoneticPr fontId="4"/>
  </si>
  <si>
    <t>05/30</t>
  </si>
  <si>
    <t>06/03</t>
  </si>
  <si>
    <t>06/05</t>
  </si>
  <si>
    <t>06/06</t>
  </si>
  <si>
    <t>06/07</t>
  </si>
  <si>
    <t>06/10</t>
  </si>
  <si>
    <t>06/12</t>
  </si>
  <si>
    <t>06/14</t>
  </si>
  <si>
    <t>06/04</t>
  </si>
  <si>
    <t>06/08</t>
  </si>
  <si>
    <t>06/11</t>
  </si>
  <si>
    <t>06/02</t>
  </si>
  <si>
    <t>06/09</t>
  </si>
  <si>
    <t>05/30</t>
    <phoneticPr fontId="4"/>
  </si>
  <si>
    <t>06/06</t>
    <phoneticPr fontId="4"/>
  </si>
  <si>
    <t>RESURGENCE</t>
  </si>
  <si>
    <t>2519W</t>
  </si>
  <si>
    <t>2520W</t>
  </si>
  <si>
    <t>MILD CONCERTO</t>
  </si>
  <si>
    <t>2522S</t>
  </si>
  <si>
    <t>2521W</t>
  </si>
  <si>
    <t>MILD SYMPHONY</t>
  </si>
  <si>
    <t>2523S</t>
  </si>
  <si>
    <t>2522W</t>
  </si>
  <si>
    <t>2523W</t>
  </si>
  <si>
    <t>05/08</t>
    <phoneticPr fontId="4"/>
  </si>
  <si>
    <t>05/15</t>
    <phoneticPr fontId="4"/>
  </si>
  <si>
    <t>05/22</t>
    <phoneticPr fontId="4"/>
  </si>
  <si>
    <t>05/29</t>
    <phoneticPr fontId="4"/>
  </si>
  <si>
    <t>06/05</t>
    <phoneticPr fontId="4"/>
  </si>
  <si>
    <t>2519W</t>
    <phoneticPr fontId="4"/>
  </si>
  <si>
    <t>2520W</t>
    <phoneticPr fontId="4"/>
  </si>
  <si>
    <t>2521W</t>
    <phoneticPr fontId="4"/>
  </si>
  <si>
    <t>2522W</t>
    <phoneticPr fontId="4"/>
  </si>
  <si>
    <t>2523W</t>
    <phoneticPr fontId="4"/>
  </si>
  <si>
    <t>MILD SONATA</t>
    <phoneticPr fontId="4"/>
  </si>
  <si>
    <t>2524S</t>
    <phoneticPr fontId="4"/>
  </si>
  <si>
    <t>06/13</t>
  </si>
  <si>
    <t>06/16</t>
  </si>
  <si>
    <t>2524W</t>
  </si>
  <si>
    <t>06/15</t>
  </si>
  <si>
    <t>06/19</t>
  </si>
  <si>
    <t>06/17</t>
  </si>
  <si>
    <t>06/18</t>
  </si>
  <si>
    <t>06/21</t>
  </si>
  <si>
    <t>06/20</t>
  </si>
  <si>
    <t>06/23</t>
  </si>
  <si>
    <t>2525W</t>
  </si>
  <si>
    <t>06/22</t>
  </si>
  <si>
    <t>06/26</t>
  </si>
  <si>
    <t>06/24</t>
  </si>
  <si>
    <t>06/25</t>
  </si>
  <si>
    <t>06/28</t>
  </si>
  <si>
    <t>06/27</t>
  </si>
  <si>
    <t>06/30</t>
  </si>
  <si>
    <t>2526W</t>
  </si>
  <si>
    <t>06/29</t>
  </si>
  <si>
    <t>07/03</t>
  </si>
  <si>
    <t>07/01</t>
  </si>
  <si>
    <t>07/02</t>
  </si>
  <si>
    <t>07/05</t>
  </si>
  <si>
    <t>07/04</t>
  </si>
  <si>
    <t>07/07</t>
  </si>
  <si>
    <t>2527W</t>
  </si>
  <si>
    <t>07/06</t>
  </si>
  <si>
    <t>07/10</t>
  </si>
  <si>
    <t>07/08</t>
  </si>
  <si>
    <t>07/09</t>
  </si>
  <si>
    <t>07/12</t>
  </si>
  <si>
    <t>07/11</t>
  </si>
  <si>
    <t>07/14</t>
  </si>
  <si>
    <t>2528W</t>
  </si>
  <si>
    <t>07/13</t>
  </si>
  <si>
    <t>07/17</t>
  </si>
  <si>
    <t>07/15</t>
  </si>
  <si>
    <t>07/16</t>
  </si>
  <si>
    <t>07/19</t>
  </si>
  <si>
    <t>07/18</t>
  </si>
  <si>
    <t>07/21</t>
  </si>
  <si>
    <t>2529W</t>
  </si>
  <si>
    <t>07/20</t>
  </si>
  <si>
    <t>07/24</t>
  </si>
  <si>
    <t>07/22</t>
  </si>
  <si>
    <t>07/23</t>
  </si>
  <si>
    <t>07/26</t>
  </si>
  <si>
    <t>MILD CONCERTO</t>
    <phoneticPr fontId="4"/>
  </si>
  <si>
    <t>2525S</t>
    <phoneticPr fontId="4"/>
  </si>
  <si>
    <t>2524W</t>
    <phoneticPr fontId="4"/>
  </si>
  <si>
    <t>MILD SYMPHONY</t>
    <phoneticPr fontId="4"/>
  </si>
  <si>
    <t>2526S</t>
    <phoneticPr fontId="4"/>
  </si>
  <si>
    <t>2525W</t>
    <phoneticPr fontId="4"/>
  </si>
  <si>
    <t>2527S</t>
    <phoneticPr fontId="4"/>
  </si>
  <si>
    <t>2526W</t>
    <phoneticPr fontId="4"/>
  </si>
  <si>
    <t>2528S</t>
    <phoneticPr fontId="4"/>
  </si>
  <si>
    <t>2527W</t>
    <phoneticPr fontId="4"/>
  </si>
  <si>
    <t>2529S</t>
    <phoneticPr fontId="4"/>
  </si>
  <si>
    <t>2528W</t>
    <phoneticPr fontId="4"/>
  </si>
  <si>
    <t>2530S</t>
    <phoneticPr fontId="4"/>
  </si>
  <si>
    <t>2529W</t>
    <phoneticPr fontId="4"/>
  </si>
  <si>
    <t>THU</t>
    <phoneticPr fontId="4"/>
  </si>
  <si>
    <t>06/12</t>
    <phoneticPr fontId="4"/>
  </si>
  <si>
    <t>06/19</t>
    <phoneticPr fontId="4"/>
  </si>
  <si>
    <t>06/26</t>
    <phoneticPr fontId="4"/>
  </si>
  <si>
    <t>07/03</t>
    <phoneticPr fontId="4"/>
  </si>
  <si>
    <t>07/10</t>
    <phoneticPr fontId="4"/>
  </si>
  <si>
    <t>07/17</t>
    <phoneticPr fontId="4"/>
  </si>
  <si>
    <t>FRI</t>
    <phoneticPr fontId="4"/>
  </si>
  <si>
    <t>06/13</t>
    <phoneticPr fontId="4"/>
  </si>
  <si>
    <t>06/20</t>
    <phoneticPr fontId="4"/>
  </si>
  <si>
    <t>06/27</t>
    <phoneticPr fontId="4"/>
  </si>
  <si>
    <t>07/04</t>
    <phoneticPr fontId="4"/>
  </si>
  <si>
    <t>07/11</t>
    <phoneticPr fontId="4"/>
  </si>
  <si>
    <t>07/18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</si>
</sst>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28">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charset val="134"/>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1"/>
      <name val="Yu Gothic"/>
      <family val="2"/>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93">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4" borderId="13" xfId="0" applyFont="1" applyFill="1" applyBorder="1" applyAlignment="1">
      <alignment vertical="center"/>
    </xf>
    <xf numFmtId="0" fontId="10" fillId="4" borderId="15" xfId="0" applyFont="1" applyFill="1" applyBorder="1" applyAlignment="1">
      <alignment vertical="center"/>
    </xf>
    <xf numFmtId="0" fontId="10" fillId="4" borderId="1" xfId="0" applyFont="1" applyFill="1" applyBorder="1" applyAlignment="1">
      <alignment vertical="center"/>
    </xf>
    <xf numFmtId="0" fontId="10" fillId="4" borderId="0" xfId="0" applyFont="1" applyFill="1" applyBorder="1" applyAlignment="1">
      <alignment vertical="center"/>
    </xf>
    <xf numFmtId="0" fontId="10" fillId="0" borderId="15" xfId="0" applyFont="1" applyFill="1" applyBorder="1" applyAlignment="1">
      <alignment vertical="center"/>
    </xf>
    <xf numFmtId="0" fontId="10" fillId="0" borderId="1" xfId="0" applyFont="1" applyFill="1" applyBorder="1" applyAlignment="1">
      <alignment vertical="center"/>
    </xf>
    <xf numFmtId="56" fontId="10" fillId="0" borderId="1" xfId="0" quotePrefix="1" applyNumberFormat="1" applyFont="1" applyFill="1" applyBorder="1" applyAlignment="1">
      <alignment vertical="center"/>
    </xf>
    <xf numFmtId="56" fontId="10" fillId="4" borderId="0" xfId="0" quotePrefix="1" applyNumberFormat="1"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56" fontId="10" fillId="0" borderId="2" xfId="0" quotePrefix="1" applyNumberFormat="1" applyFont="1" applyFill="1" applyBorder="1" applyAlignment="1">
      <alignment vertical="center"/>
    </xf>
    <xf numFmtId="0" fontId="10" fillId="0" borderId="2" xfId="0" quotePrefix="1" applyFont="1" applyFill="1" applyBorder="1" applyAlignment="1">
      <alignment vertical="center"/>
    </xf>
    <xf numFmtId="56" fontId="10" fillId="4" borderId="1" xfId="0" quotePrefix="1" applyNumberFormat="1" applyFont="1" applyFill="1" applyBorder="1" applyAlignment="1">
      <alignment vertical="center"/>
    </xf>
    <xf numFmtId="0" fontId="27" fillId="4" borderId="14" xfId="0" applyFont="1" applyFill="1" applyBorder="1" applyAlignment="1">
      <alignment vertical="center"/>
    </xf>
    <xf numFmtId="0" fontId="27" fillId="0" borderId="16" xfId="0" applyFont="1" applyFill="1" applyBorder="1" applyAlignment="1">
      <alignment vertical="center"/>
    </xf>
    <xf numFmtId="0" fontId="27" fillId="4" borderId="16" xfId="0" applyFont="1"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179"/>
  <sheetViews>
    <sheetView tabSelected="1" zoomScale="60" zoomScaleNormal="60" zoomScaleSheetLayoutView="70" workbookViewId="0">
      <selection sqref="A1:W1"/>
    </sheetView>
  </sheetViews>
  <sheetFormatPr defaultColWidth="5.625" defaultRowHeight="15" customHeight="1"/>
  <cols>
    <col min="1" max="1" width="10.625" style="19" customWidth="1"/>
    <col min="2" max="2" width="12.75" style="19" bestFit="1" customWidth="1"/>
    <col min="3" max="3" width="23.75" style="19" bestFit="1" customWidth="1"/>
    <col min="4" max="4" width="12.625" style="19" bestFit="1" customWidth="1"/>
    <col min="5" max="5" width="9.5" style="19" customWidth="1"/>
    <col min="6" max="6" width="5.875" style="19" customWidth="1"/>
    <col min="7" max="7" width="9.5" style="19" customWidth="1"/>
    <col min="8" max="8" width="5.875" style="19" customWidth="1"/>
    <col min="9" max="9" width="9.5" style="20"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c r="A1" s="71" t="s">
        <v>0</v>
      </c>
      <c r="B1" s="71"/>
      <c r="C1" s="71"/>
      <c r="D1" s="71"/>
      <c r="E1" s="71"/>
      <c r="F1" s="71"/>
      <c r="G1" s="71"/>
      <c r="H1" s="71"/>
      <c r="I1" s="71"/>
      <c r="J1" s="71"/>
      <c r="K1" s="71"/>
      <c r="L1" s="71"/>
      <c r="M1" s="71"/>
      <c r="N1" s="71"/>
      <c r="O1" s="71"/>
      <c r="P1" s="71"/>
      <c r="Q1" s="71"/>
      <c r="R1" s="71"/>
      <c r="S1" s="71"/>
      <c r="T1" s="71"/>
      <c r="U1" s="71"/>
      <c r="V1" s="71"/>
      <c r="W1" s="71"/>
    </row>
    <row r="2" spans="1:23" s="1" customFormat="1" ht="12.75" customHeight="1" thickBot="1">
      <c r="A2" s="72" t="s">
        <v>1</v>
      </c>
      <c r="B2" s="72"/>
      <c r="C2" s="72"/>
      <c r="D2" s="72"/>
      <c r="E2" s="72"/>
      <c r="F2" s="72"/>
      <c r="G2" s="72"/>
      <c r="H2" s="72"/>
      <c r="I2" s="72"/>
      <c r="J2" s="72"/>
      <c r="K2" s="72"/>
      <c r="L2" s="72"/>
      <c r="M2" s="72"/>
      <c r="N2" s="72"/>
      <c r="O2" s="72"/>
      <c r="P2" s="72"/>
      <c r="Q2" s="72"/>
      <c r="R2" s="72"/>
      <c r="S2" s="72"/>
      <c r="T2" s="72"/>
      <c r="U2" s="72"/>
      <c r="V2" s="72"/>
      <c r="W2" s="72"/>
    </row>
    <row r="3" spans="1:23" s="1" customFormat="1" ht="29.1" customHeight="1">
      <c r="A3" s="73" t="s">
        <v>2</v>
      </c>
      <c r="B3" s="73"/>
      <c r="C3" s="73"/>
      <c r="D3" s="73"/>
      <c r="E3" s="73"/>
      <c r="F3" s="73"/>
      <c r="G3" s="73"/>
      <c r="H3" s="73"/>
      <c r="I3" s="73"/>
      <c r="J3" s="73"/>
      <c r="K3" s="73"/>
      <c r="L3" s="73"/>
      <c r="M3" s="73"/>
      <c r="N3" s="73"/>
      <c r="O3" s="73"/>
      <c r="P3" s="73"/>
      <c r="Q3" s="73"/>
      <c r="R3" s="73"/>
      <c r="S3" s="73"/>
      <c r="T3" s="73"/>
      <c r="U3" s="73"/>
      <c r="V3" s="73"/>
      <c r="W3" s="73"/>
    </row>
    <row r="4" spans="1:23" s="1" customFormat="1" ht="18.600000000000001" customHeight="1" thickBot="1">
      <c r="A4" s="2"/>
      <c r="F4" s="3"/>
      <c r="G4" s="3"/>
      <c r="H4" s="3"/>
      <c r="I4" s="3"/>
      <c r="J4" s="3"/>
      <c r="K4" s="3"/>
      <c r="L4" s="4"/>
      <c r="M4" s="4"/>
      <c r="N4" s="2"/>
      <c r="O4" s="2"/>
      <c r="P4" s="4"/>
      <c r="Q4" s="4"/>
      <c r="R4" s="2"/>
      <c r="S4" s="2"/>
      <c r="T4" s="2"/>
      <c r="U4" s="2"/>
      <c r="V4" s="2"/>
      <c r="W4" s="5">
        <v>45824</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c r="A7" s="22" t="s">
        <v>4</v>
      </c>
      <c r="B7" s="11" t="s">
        <v>5</v>
      </c>
      <c r="C7" s="12" t="s">
        <v>6</v>
      </c>
      <c r="D7" s="13" t="s">
        <v>7</v>
      </c>
      <c r="E7" s="74" t="s">
        <v>8</v>
      </c>
      <c r="F7" s="75"/>
      <c r="G7" s="75" t="s">
        <v>9</v>
      </c>
      <c r="H7" s="75"/>
      <c r="I7" s="76" t="s">
        <v>10</v>
      </c>
      <c r="J7" s="77"/>
      <c r="K7" s="76" t="s">
        <v>11</v>
      </c>
      <c r="L7" s="77"/>
      <c r="M7" s="14" t="s">
        <v>12</v>
      </c>
      <c r="N7" s="78" t="s">
        <v>13</v>
      </c>
      <c r="O7" s="79"/>
      <c r="P7" s="14" t="s">
        <v>14</v>
      </c>
      <c r="Q7" s="14" t="s">
        <v>15</v>
      </c>
      <c r="R7" s="78" t="s">
        <v>16</v>
      </c>
      <c r="S7" s="79"/>
      <c r="T7" s="80" t="s">
        <v>17</v>
      </c>
      <c r="U7" s="75"/>
      <c r="V7" s="15" t="s">
        <v>18</v>
      </c>
      <c r="W7" s="16" t="s">
        <v>19</v>
      </c>
    </row>
    <row r="8" spans="1:23" ht="39" hidden="1" customHeight="1" thickBot="1">
      <c r="A8" s="58" t="s">
        <v>20</v>
      </c>
      <c r="B8" s="59" t="s">
        <v>21</v>
      </c>
      <c r="C8" s="59" t="s">
        <v>110</v>
      </c>
      <c r="D8" s="59" t="s">
        <v>111</v>
      </c>
      <c r="E8" s="60" t="s">
        <v>80</v>
      </c>
      <c r="F8" s="59" t="s">
        <v>22</v>
      </c>
      <c r="G8" s="60" t="s">
        <v>68</v>
      </c>
      <c r="H8" s="59" t="s">
        <v>23</v>
      </c>
      <c r="I8" s="59" t="s">
        <v>68</v>
      </c>
      <c r="J8" s="59" t="s">
        <v>23</v>
      </c>
      <c r="K8" s="59" t="s">
        <v>69</v>
      </c>
      <c r="L8" s="59" t="s">
        <v>24</v>
      </c>
      <c r="M8" s="59" t="s">
        <v>25</v>
      </c>
      <c r="N8" s="59" t="s">
        <v>26</v>
      </c>
      <c r="O8" s="59" t="s">
        <v>26</v>
      </c>
      <c r="P8" s="59" t="s">
        <v>27</v>
      </c>
      <c r="Q8" s="59" t="s">
        <v>26</v>
      </c>
      <c r="R8" s="59" t="s">
        <v>26</v>
      </c>
      <c r="S8" s="59" t="s">
        <v>26</v>
      </c>
      <c r="T8" s="59" t="s">
        <v>76</v>
      </c>
      <c r="U8" s="59" t="s">
        <v>28</v>
      </c>
      <c r="V8" s="59">
        <v>3</v>
      </c>
      <c r="W8" s="69"/>
    </row>
    <row r="9" spans="1:23" ht="39" hidden="1" customHeight="1">
      <c r="A9" s="62" t="s">
        <v>30</v>
      </c>
      <c r="B9" s="63" t="s">
        <v>31</v>
      </c>
      <c r="C9" s="63" t="s">
        <v>36</v>
      </c>
      <c r="D9" s="63" t="s">
        <v>125</v>
      </c>
      <c r="E9" s="66" t="s">
        <v>120</v>
      </c>
      <c r="F9" s="63" t="s">
        <v>23</v>
      </c>
      <c r="G9" s="65" t="s">
        <v>92</v>
      </c>
      <c r="H9" s="63" t="s">
        <v>24</v>
      </c>
      <c r="I9" s="63" t="s">
        <v>75</v>
      </c>
      <c r="J9" s="63" t="s">
        <v>32</v>
      </c>
      <c r="K9" s="63" t="s">
        <v>76</v>
      </c>
      <c r="L9" s="63" t="s">
        <v>28</v>
      </c>
      <c r="M9" s="63" t="s">
        <v>25</v>
      </c>
      <c r="N9" s="63" t="s">
        <v>26</v>
      </c>
      <c r="O9" s="63" t="s">
        <v>26</v>
      </c>
      <c r="P9" s="63" t="s">
        <v>27</v>
      </c>
      <c r="Q9" s="63" t="s">
        <v>26</v>
      </c>
      <c r="R9" s="63" t="s">
        <v>26</v>
      </c>
      <c r="S9" s="63" t="s">
        <v>26</v>
      </c>
      <c r="T9" s="63" t="s">
        <v>71</v>
      </c>
      <c r="U9" s="63" t="s">
        <v>23</v>
      </c>
      <c r="V9" s="63">
        <v>3</v>
      </c>
      <c r="W9" s="64"/>
    </row>
    <row r="10" spans="1:23" ht="39" hidden="1" customHeight="1">
      <c r="A10" s="54" t="s">
        <v>20</v>
      </c>
      <c r="B10" s="57" t="s">
        <v>34</v>
      </c>
      <c r="C10" s="57" t="s">
        <v>35</v>
      </c>
      <c r="D10" s="57" t="s">
        <v>111</v>
      </c>
      <c r="E10" s="57"/>
      <c r="F10" s="57"/>
      <c r="G10" s="61" t="s">
        <v>70</v>
      </c>
      <c r="H10" s="57" t="s">
        <v>29</v>
      </c>
      <c r="I10" s="57" t="s">
        <v>81</v>
      </c>
      <c r="J10" s="57" t="s">
        <v>22</v>
      </c>
      <c r="K10" s="57" t="s">
        <v>81</v>
      </c>
      <c r="L10" s="57" t="s">
        <v>22</v>
      </c>
      <c r="M10" s="57" t="s">
        <v>25</v>
      </c>
      <c r="N10" s="57" t="s">
        <v>26</v>
      </c>
      <c r="O10" s="57" t="s">
        <v>26</v>
      </c>
      <c r="P10" s="57" t="s">
        <v>27</v>
      </c>
      <c r="Q10" s="57" t="s">
        <v>26</v>
      </c>
      <c r="R10" s="57" t="s">
        <v>26</v>
      </c>
      <c r="S10" s="57" t="s">
        <v>26</v>
      </c>
      <c r="T10" s="57" t="s">
        <v>73</v>
      </c>
      <c r="U10" s="57" t="s">
        <v>33</v>
      </c>
      <c r="V10" s="57">
        <v>3</v>
      </c>
      <c r="W10" s="68"/>
    </row>
    <row r="11" spans="1:23" ht="39" hidden="1" customHeight="1" thickBot="1">
      <c r="A11" s="58" t="s">
        <v>20</v>
      </c>
      <c r="B11" s="59" t="s">
        <v>21</v>
      </c>
      <c r="C11" s="59" t="s">
        <v>110</v>
      </c>
      <c r="D11" s="59" t="s">
        <v>112</v>
      </c>
      <c r="E11" s="60" t="s">
        <v>81</v>
      </c>
      <c r="F11" s="59" t="s">
        <v>22</v>
      </c>
      <c r="G11" s="60" t="s">
        <v>71</v>
      </c>
      <c r="H11" s="59" t="s">
        <v>23</v>
      </c>
      <c r="I11" s="59" t="s">
        <v>71</v>
      </c>
      <c r="J11" s="59" t="s">
        <v>23</v>
      </c>
      <c r="K11" s="59" t="s">
        <v>72</v>
      </c>
      <c r="L11" s="59" t="s">
        <v>24</v>
      </c>
      <c r="M11" s="59" t="s">
        <v>25</v>
      </c>
      <c r="N11" s="59" t="s">
        <v>26</v>
      </c>
      <c r="O11" s="59" t="s">
        <v>26</v>
      </c>
      <c r="P11" s="59" t="s">
        <v>27</v>
      </c>
      <c r="Q11" s="59" t="s">
        <v>26</v>
      </c>
      <c r="R11" s="59" t="s">
        <v>26</v>
      </c>
      <c r="S11" s="59" t="s">
        <v>26</v>
      </c>
      <c r="T11" s="59" t="s">
        <v>78</v>
      </c>
      <c r="U11" s="59" t="s">
        <v>28</v>
      </c>
      <c r="V11" s="59">
        <v>3</v>
      </c>
      <c r="W11" s="69"/>
    </row>
    <row r="12" spans="1:23" ht="39" hidden="1" customHeight="1">
      <c r="A12" s="62" t="s">
        <v>30</v>
      </c>
      <c r="B12" s="63" t="s">
        <v>31</v>
      </c>
      <c r="C12" s="63" t="s">
        <v>36</v>
      </c>
      <c r="D12" s="63" t="s">
        <v>126</v>
      </c>
      <c r="E12" s="66" t="s">
        <v>121</v>
      </c>
      <c r="F12" s="63" t="s">
        <v>23</v>
      </c>
      <c r="G12" s="65" t="s">
        <v>93</v>
      </c>
      <c r="H12" s="63" t="s">
        <v>24</v>
      </c>
      <c r="I12" s="63" t="s">
        <v>77</v>
      </c>
      <c r="J12" s="63" t="s">
        <v>32</v>
      </c>
      <c r="K12" s="63" t="s">
        <v>78</v>
      </c>
      <c r="L12" s="63" t="s">
        <v>28</v>
      </c>
      <c r="M12" s="63" t="s">
        <v>25</v>
      </c>
      <c r="N12" s="63" t="s">
        <v>26</v>
      </c>
      <c r="O12" s="63" t="s">
        <v>26</v>
      </c>
      <c r="P12" s="63" t="s">
        <v>27</v>
      </c>
      <c r="Q12" s="63" t="s">
        <v>26</v>
      </c>
      <c r="R12" s="63" t="s">
        <v>26</v>
      </c>
      <c r="S12" s="63" t="s">
        <v>26</v>
      </c>
      <c r="T12" s="63" t="s">
        <v>83</v>
      </c>
      <c r="U12" s="63" t="s">
        <v>23</v>
      </c>
      <c r="V12" s="63">
        <v>3</v>
      </c>
      <c r="W12" s="64"/>
    </row>
    <row r="13" spans="1:23" ht="39" hidden="1" customHeight="1">
      <c r="A13" s="54" t="s">
        <v>20</v>
      </c>
      <c r="B13" s="57" t="s">
        <v>34</v>
      </c>
      <c r="C13" s="57" t="s">
        <v>35</v>
      </c>
      <c r="D13" s="57" t="s">
        <v>112</v>
      </c>
      <c r="E13" s="57"/>
      <c r="F13" s="57"/>
      <c r="G13" s="61" t="s">
        <v>74</v>
      </c>
      <c r="H13" s="57" t="s">
        <v>29</v>
      </c>
      <c r="I13" s="57" t="s">
        <v>82</v>
      </c>
      <c r="J13" s="57" t="s">
        <v>22</v>
      </c>
      <c r="K13" s="57" t="s">
        <v>82</v>
      </c>
      <c r="L13" s="57" t="s">
        <v>22</v>
      </c>
      <c r="M13" s="57" t="s">
        <v>25</v>
      </c>
      <c r="N13" s="57" t="s">
        <v>26</v>
      </c>
      <c r="O13" s="57" t="s">
        <v>26</v>
      </c>
      <c r="P13" s="57" t="s">
        <v>27</v>
      </c>
      <c r="Q13" s="57" t="s">
        <v>26</v>
      </c>
      <c r="R13" s="57" t="s">
        <v>26</v>
      </c>
      <c r="S13" s="57" t="s">
        <v>26</v>
      </c>
      <c r="T13" s="57" t="s">
        <v>79</v>
      </c>
      <c r="U13" s="57" t="s">
        <v>33</v>
      </c>
      <c r="V13" s="57">
        <v>3</v>
      </c>
      <c r="W13" s="68"/>
    </row>
    <row r="14" spans="1:23" ht="39" hidden="1" customHeight="1" thickBot="1">
      <c r="A14" s="58" t="s">
        <v>20</v>
      </c>
      <c r="B14" s="59" t="s">
        <v>21</v>
      </c>
      <c r="C14" s="59" t="s">
        <v>113</v>
      </c>
      <c r="D14" s="59" t="s">
        <v>114</v>
      </c>
      <c r="E14" s="60" t="s">
        <v>82</v>
      </c>
      <c r="F14" s="59" t="s">
        <v>22</v>
      </c>
      <c r="G14" s="60" t="s">
        <v>83</v>
      </c>
      <c r="H14" s="59" t="s">
        <v>23</v>
      </c>
      <c r="I14" s="59" t="s">
        <v>83</v>
      </c>
      <c r="J14" s="59" t="s">
        <v>23</v>
      </c>
      <c r="K14" s="59" t="s">
        <v>85</v>
      </c>
      <c r="L14" s="59" t="s">
        <v>24</v>
      </c>
      <c r="M14" s="59" t="s">
        <v>25</v>
      </c>
      <c r="N14" s="59" t="s">
        <v>26</v>
      </c>
      <c r="O14" s="59" t="s">
        <v>26</v>
      </c>
      <c r="P14" s="59" t="s">
        <v>27</v>
      </c>
      <c r="Q14" s="59" t="s">
        <v>26</v>
      </c>
      <c r="R14" s="59" t="s">
        <v>26</v>
      </c>
      <c r="S14" s="59" t="s">
        <v>26</v>
      </c>
      <c r="T14" s="59" t="s">
        <v>87</v>
      </c>
      <c r="U14" s="59" t="s">
        <v>28</v>
      </c>
      <c r="V14" s="59">
        <v>3</v>
      </c>
      <c r="W14" s="69"/>
    </row>
    <row r="15" spans="1:23" ht="39" hidden="1" customHeight="1">
      <c r="A15" s="62" t="s">
        <v>30</v>
      </c>
      <c r="B15" s="63" t="s">
        <v>31</v>
      </c>
      <c r="C15" s="63" t="s">
        <v>36</v>
      </c>
      <c r="D15" s="63" t="s">
        <v>127</v>
      </c>
      <c r="E15" s="66" t="s">
        <v>122</v>
      </c>
      <c r="F15" s="63" t="s">
        <v>23</v>
      </c>
      <c r="G15" s="65" t="s">
        <v>94</v>
      </c>
      <c r="H15" s="63" t="s">
        <v>24</v>
      </c>
      <c r="I15" s="63" t="s">
        <v>84</v>
      </c>
      <c r="J15" s="63" t="s">
        <v>32</v>
      </c>
      <c r="K15" s="63" t="s">
        <v>87</v>
      </c>
      <c r="L15" s="63" t="s">
        <v>28</v>
      </c>
      <c r="M15" s="63" t="s">
        <v>25</v>
      </c>
      <c r="N15" s="63" t="s">
        <v>26</v>
      </c>
      <c r="O15" s="63" t="s">
        <v>26</v>
      </c>
      <c r="P15" s="63" t="s">
        <v>27</v>
      </c>
      <c r="Q15" s="63" t="s">
        <v>26</v>
      </c>
      <c r="R15" s="63" t="s">
        <v>26</v>
      </c>
      <c r="S15" s="63" t="s">
        <v>26</v>
      </c>
      <c r="T15" s="63" t="s">
        <v>90</v>
      </c>
      <c r="U15" s="63" t="s">
        <v>23</v>
      </c>
      <c r="V15" s="63">
        <v>3</v>
      </c>
      <c r="W15" s="64"/>
    </row>
    <row r="16" spans="1:23" ht="39" hidden="1" customHeight="1">
      <c r="A16" s="54" t="s">
        <v>20</v>
      </c>
      <c r="B16" s="57" t="s">
        <v>34</v>
      </c>
      <c r="C16" s="57" t="s">
        <v>35</v>
      </c>
      <c r="D16" s="57" t="s">
        <v>115</v>
      </c>
      <c r="E16" s="57"/>
      <c r="F16" s="57"/>
      <c r="G16" s="61" t="s">
        <v>86</v>
      </c>
      <c r="H16" s="57" t="s">
        <v>29</v>
      </c>
      <c r="I16" s="57" t="s">
        <v>89</v>
      </c>
      <c r="J16" s="57" t="s">
        <v>22</v>
      </c>
      <c r="K16" s="57" t="s">
        <v>89</v>
      </c>
      <c r="L16" s="57" t="s">
        <v>22</v>
      </c>
      <c r="M16" s="57" t="s">
        <v>25</v>
      </c>
      <c r="N16" s="57" t="s">
        <v>26</v>
      </c>
      <c r="O16" s="57" t="s">
        <v>26</v>
      </c>
      <c r="P16" s="57" t="s">
        <v>27</v>
      </c>
      <c r="Q16" s="57" t="s">
        <v>26</v>
      </c>
      <c r="R16" s="57" t="s">
        <v>26</v>
      </c>
      <c r="S16" s="57" t="s">
        <v>26</v>
      </c>
      <c r="T16" s="57" t="s">
        <v>88</v>
      </c>
      <c r="U16" s="57" t="s">
        <v>33</v>
      </c>
      <c r="V16" s="57">
        <v>3</v>
      </c>
      <c r="W16" s="68"/>
    </row>
    <row r="17" spans="1:23" ht="39" hidden="1" customHeight="1" thickBot="1">
      <c r="A17" s="58" t="s">
        <v>20</v>
      </c>
      <c r="B17" s="59" t="s">
        <v>21</v>
      </c>
      <c r="C17" s="59" t="s">
        <v>116</v>
      </c>
      <c r="D17" s="59" t="s">
        <v>117</v>
      </c>
      <c r="E17" s="60" t="s">
        <v>89</v>
      </c>
      <c r="F17" s="59" t="s">
        <v>22</v>
      </c>
      <c r="G17" s="60" t="s">
        <v>90</v>
      </c>
      <c r="H17" s="59" t="s">
        <v>23</v>
      </c>
      <c r="I17" s="59" t="s">
        <v>90</v>
      </c>
      <c r="J17" s="59" t="s">
        <v>23</v>
      </c>
      <c r="K17" s="59" t="s">
        <v>95</v>
      </c>
      <c r="L17" s="59" t="s">
        <v>24</v>
      </c>
      <c r="M17" s="59" t="s">
        <v>25</v>
      </c>
      <c r="N17" s="59" t="s">
        <v>26</v>
      </c>
      <c r="O17" s="59" t="s">
        <v>26</v>
      </c>
      <c r="P17" s="59" t="s">
        <v>27</v>
      </c>
      <c r="Q17" s="59" t="s">
        <v>26</v>
      </c>
      <c r="R17" s="59" t="s">
        <v>26</v>
      </c>
      <c r="S17" s="59" t="s">
        <v>26</v>
      </c>
      <c r="T17" s="59" t="s">
        <v>106</v>
      </c>
      <c r="U17" s="59" t="s">
        <v>28</v>
      </c>
      <c r="V17" s="59">
        <v>3</v>
      </c>
      <c r="W17" s="69"/>
    </row>
    <row r="18" spans="1:23" ht="39" hidden="1" customHeight="1">
      <c r="A18" s="62" t="s">
        <v>30</v>
      </c>
      <c r="B18" s="63" t="s">
        <v>31</v>
      </c>
      <c r="C18" s="63" t="s">
        <v>36</v>
      </c>
      <c r="D18" s="63" t="s">
        <v>128</v>
      </c>
      <c r="E18" s="66" t="s">
        <v>123</v>
      </c>
      <c r="F18" s="63" t="s">
        <v>23</v>
      </c>
      <c r="G18" s="65" t="s">
        <v>108</v>
      </c>
      <c r="H18" s="63" t="s">
        <v>24</v>
      </c>
      <c r="I18" s="63" t="s">
        <v>91</v>
      </c>
      <c r="J18" s="63" t="s">
        <v>32</v>
      </c>
      <c r="K18" s="63" t="s">
        <v>106</v>
      </c>
      <c r="L18" s="63" t="s">
        <v>28</v>
      </c>
      <c r="M18" s="63" t="s">
        <v>25</v>
      </c>
      <c r="N18" s="63" t="s">
        <v>26</v>
      </c>
      <c r="O18" s="63" t="s">
        <v>26</v>
      </c>
      <c r="P18" s="63" t="s">
        <v>27</v>
      </c>
      <c r="Q18" s="63" t="s">
        <v>26</v>
      </c>
      <c r="R18" s="63" t="s">
        <v>26</v>
      </c>
      <c r="S18" s="63" t="s">
        <v>26</v>
      </c>
      <c r="T18" s="63" t="s">
        <v>97</v>
      </c>
      <c r="U18" s="63" t="s">
        <v>23</v>
      </c>
      <c r="V18" s="63">
        <v>3</v>
      </c>
      <c r="W18" s="64"/>
    </row>
    <row r="19" spans="1:23" ht="39" hidden="1" customHeight="1">
      <c r="A19" s="54" t="s">
        <v>20</v>
      </c>
      <c r="B19" s="57" t="s">
        <v>34</v>
      </c>
      <c r="C19" s="57" t="s">
        <v>35</v>
      </c>
      <c r="D19" s="57" t="s">
        <v>118</v>
      </c>
      <c r="E19" s="57"/>
      <c r="F19" s="57"/>
      <c r="G19" s="61" t="s">
        <v>96</v>
      </c>
      <c r="H19" s="57" t="s">
        <v>29</v>
      </c>
      <c r="I19" s="57" t="s">
        <v>103</v>
      </c>
      <c r="J19" s="57" t="s">
        <v>22</v>
      </c>
      <c r="K19" s="57" t="s">
        <v>103</v>
      </c>
      <c r="L19" s="57" t="s">
        <v>22</v>
      </c>
      <c r="M19" s="57" t="s">
        <v>25</v>
      </c>
      <c r="N19" s="57" t="s">
        <v>26</v>
      </c>
      <c r="O19" s="57" t="s">
        <v>26</v>
      </c>
      <c r="P19" s="57" t="s">
        <v>27</v>
      </c>
      <c r="Q19" s="57" t="s">
        <v>26</v>
      </c>
      <c r="R19" s="57" t="s">
        <v>26</v>
      </c>
      <c r="S19" s="57" t="s">
        <v>26</v>
      </c>
      <c r="T19" s="57" t="s">
        <v>99</v>
      </c>
      <c r="U19" s="57" t="s">
        <v>33</v>
      </c>
      <c r="V19" s="57">
        <v>3</v>
      </c>
      <c r="W19" s="68"/>
    </row>
    <row r="20" spans="1:23" ht="39" hidden="1" customHeight="1" thickBot="1">
      <c r="A20" s="58" t="s">
        <v>20</v>
      </c>
      <c r="B20" s="59" t="s">
        <v>21</v>
      </c>
      <c r="C20" s="59" t="s">
        <v>130</v>
      </c>
      <c r="D20" s="59" t="s">
        <v>131</v>
      </c>
      <c r="E20" s="60" t="s">
        <v>103</v>
      </c>
      <c r="F20" s="59" t="s">
        <v>22</v>
      </c>
      <c r="G20" s="60" t="s">
        <v>97</v>
      </c>
      <c r="H20" s="59" t="s">
        <v>23</v>
      </c>
      <c r="I20" s="59" t="s">
        <v>97</v>
      </c>
      <c r="J20" s="59" t="s">
        <v>23</v>
      </c>
      <c r="K20" s="59" t="s">
        <v>98</v>
      </c>
      <c r="L20" s="59" t="s">
        <v>24</v>
      </c>
      <c r="M20" s="59" t="s">
        <v>25</v>
      </c>
      <c r="N20" s="59" t="s">
        <v>26</v>
      </c>
      <c r="O20" s="59" t="s">
        <v>26</v>
      </c>
      <c r="P20" s="59" t="s">
        <v>27</v>
      </c>
      <c r="Q20" s="59" t="s">
        <v>26</v>
      </c>
      <c r="R20" s="59" t="s">
        <v>26</v>
      </c>
      <c r="S20" s="59" t="s">
        <v>26</v>
      </c>
      <c r="T20" s="59" t="s">
        <v>107</v>
      </c>
      <c r="U20" s="59" t="s">
        <v>28</v>
      </c>
      <c r="V20" s="59">
        <v>3</v>
      </c>
      <c r="W20" s="69"/>
    </row>
    <row r="21" spans="1:23" ht="39" hidden="1" customHeight="1">
      <c r="A21" s="62" t="s">
        <v>30</v>
      </c>
      <c r="B21" s="63" t="s">
        <v>31</v>
      </c>
      <c r="C21" s="63" t="s">
        <v>36</v>
      </c>
      <c r="D21" s="63" t="s">
        <v>129</v>
      </c>
      <c r="E21" s="66" t="s">
        <v>124</v>
      </c>
      <c r="F21" s="63" t="s">
        <v>23</v>
      </c>
      <c r="G21" s="65" t="s">
        <v>109</v>
      </c>
      <c r="H21" s="63" t="s">
        <v>24</v>
      </c>
      <c r="I21" s="63" t="s">
        <v>104</v>
      </c>
      <c r="J21" s="63" t="s">
        <v>32</v>
      </c>
      <c r="K21" s="63" t="s">
        <v>107</v>
      </c>
      <c r="L21" s="63" t="s">
        <v>28</v>
      </c>
      <c r="M21" s="63" t="s">
        <v>25</v>
      </c>
      <c r="N21" s="63" t="s">
        <v>26</v>
      </c>
      <c r="O21" s="63" t="s">
        <v>26</v>
      </c>
      <c r="P21" s="63" t="s">
        <v>27</v>
      </c>
      <c r="Q21" s="63" t="s">
        <v>26</v>
      </c>
      <c r="R21" s="63" t="s">
        <v>26</v>
      </c>
      <c r="S21" s="63" t="s">
        <v>26</v>
      </c>
      <c r="T21" s="63" t="s">
        <v>101</v>
      </c>
      <c r="U21" s="63" t="s">
        <v>23</v>
      </c>
      <c r="V21" s="63">
        <v>3</v>
      </c>
      <c r="W21" s="64"/>
    </row>
    <row r="22" spans="1:23" ht="39" hidden="1" customHeight="1">
      <c r="A22" s="54" t="s">
        <v>20</v>
      </c>
      <c r="B22" s="57" t="s">
        <v>34</v>
      </c>
      <c r="C22" s="57" t="s">
        <v>35</v>
      </c>
      <c r="D22" s="57" t="s">
        <v>119</v>
      </c>
      <c r="E22" s="57"/>
      <c r="F22" s="57"/>
      <c r="G22" s="61" t="s">
        <v>100</v>
      </c>
      <c r="H22" s="57" t="s">
        <v>29</v>
      </c>
      <c r="I22" s="57" t="s">
        <v>105</v>
      </c>
      <c r="J22" s="57" t="s">
        <v>22</v>
      </c>
      <c r="K22" s="57" t="s">
        <v>105</v>
      </c>
      <c r="L22" s="57" t="s">
        <v>22</v>
      </c>
      <c r="M22" s="57" t="s">
        <v>25</v>
      </c>
      <c r="N22" s="57" t="s">
        <v>26</v>
      </c>
      <c r="O22" s="57" t="s">
        <v>26</v>
      </c>
      <c r="P22" s="57" t="s">
        <v>27</v>
      </c>
      <c r="Q22" s="57" t="s">
        <v>26</v>
      </c>
      <c r="R22" s="57" t="s">
        <v>26</v>
      </c>
      <c r="S22" s="57" t="s">
        <v>26</v>
      </c>
      <c r="T22" s="57" t="s">
        <v>102</v>
      </c>
      <c r="U22" s="57" t="s">
        <v>33</v>
      </c>
      <c r="V22" s="57">
        <v>3</v>
      </c>
      <c r="W22" s="68"/>
    </row>
    <row r="23" spans="1:23" ht="39" hidden="1" customHeight="1" thickBot="1">
      <c r="A23" s="58" t="s">
        <v>20</v>
      </c>
      <c r="B23" s="59" t="s">
        <v>21</v>
      </c>
      <c r="C23" s="59" t="s">
        <v>180</v>
      </c>
      <c r="D23" s="59" t="s">
        <v>181</v>
      </c>
      <c r="E23" s="60" t="s">
        <v>105</v>
      </c>
      <c r="F23" s="59" t="s">
        <v>22</v>
      </c>
      <c r="G23" s="60" t="s">
        <v>101</v>
      </c>
      <c r="H23" s="59" t="s">
        <v>23</v>
      </c>
      <c r="I23" s="59" t="s">
        <v>101</v>
      </c>
      <c r="J23" s="59" t="s">
        <v>23</v>
      </c>
      <c r="K23" s="59" t="s">
        <v>132</v>
      </c>
      <c r="L23" s="59" t="s">
        <v>24</v>
      </c>
      <c r="M23" s="59" t="s">
        <v>25</v>
      </c>
      <c r="N23" s="59" t="s">
        <v>26</v>
      </c>
      <c r="O23" s="59" t="s">
        <v>26</v>
      </c>
      <c r="P23" s="59" t="s">
        <v>27</v>
      </c>
      <c r="Q23" s="59" t="s">
        <v>26</v>
      </c>
      <c r="R23" s="59" t="s">
        <v>26</v>
      </c>
      <c r="S23" s="59" t="s">
        <v>26</v>
      </c>
      <c r="T23" s="59" t="s">
        <v>133</v>
      </c>
      <c r="U23" s="59" t="s">
        <v>28</v>
      </c>
      <c r="V23" s="59">
        <v>3</v>
      </c>
      <c r="W23" s="69"/>
    </row>
    <row r="24" spans="1:23" ht="39" customHeight="1">
      <c r="A24" s="62" t="s">
        <v>30</v>
      </c>
      <c r="B24" s="63" t="s">
        <v>31</v>
      </c>
      <c r="C24" s="63" t="s">
        <v>36</v>
      </c>
      <c r="D24" s="63" t="s">
        <v>182</v>
      </c>
      <c r="E24" s="66" t="s">
        <v>195</v>
      </c>
      <c r="F24" s="63" t="s">
        <v>194</v>
      </c>
      <c r="G24" s="65" t="s">
        <v>202</v>
      </c>
      <c r="H24" s="63" t="s">
        <v>24</v>
      </c>
      <c r="I24" s="63" t="s">
        <v>135</v>
      </c>
      <c r="J24" s="63" t="s">
        <v>32</v>
      </c>
      <c r="K24" s="63" t="s">
        <v>133</v>
      </c>
      <c r="L24" s="63" t="s">
        <v>28</v>
      </c>
      <c r="M24" s="63" t="s">
        <v>25</v>
      </c>
      <c r="N24" s="63" t="s">
        <v>26</v>
      </c>
      <c r="O24" s="63" t="s">
        <v>26</v>
      </c>
      <c r="P24" s="63" t="s">
        <v>27</v>
      </c>
      <c r="Q24" s="63" t="s">
        <v>26</v>
      </c>
      <c r="R24" s="63" t="s">
        <v>26</v>
      </c>
      <c r="S24" s="63" t="s">
        <v>26</v>
      </c>
      <c r="T24" s="63" t="s">
        <v>136</v>
      </c>
      <c r="U24" s="63" t="s">
        <v>23</v>
      </c>
      <c r="V24" s="63">
        <v>3</v>
      </c>
      <c r="W24" s="64"/>
    </row>
    <row r="25" spans="1:23" ht="39" customHeight="1">
      <c r="A25" s="54" t="s">
        <v>20</v>
      </c>
      <c r="B25" s="57" t="s">
        <v>34</v>
      </c>
      <c r="C25" s="57" t="s">
        <v>35</v>
      </c>
      <c r="D25" s="57" t="s">
        <v>134</v>
      </c>
      <c r="E25" s="57"/>
      <c r="F25" s="57"/>
      <c r="G25" s="61" t="s">
        <v>137</v>
      </c>
      <c r="H25" s="57" t="s">
        <v>29</v>
      </c>
      <c r="I25" s="57" t="s">
        <v>138</v>
      </c>
      <c r="J25" s="57" t="s">
        <v>22</v>
      </c>
      <c r="K25" s="57" t="s">
        <v>138</v>
      </c>
      <c r="L25" s="57" t="s">
        <v>22</v>
      </c>
      <c r="M25" s="57" t="s">
        <v>25</v>
      </c>
      <c r="N25" s="57" t="s">
        <v>26</v>
      </c>
      <c r="O25" s="57" t="s">
        <v>26</v>
      </c>
      <c r="P25" s="57" t="s">
        <v>27</v>
      </c>
      <c r="Q25" s="57" t="s">
        <v>26</v>
      </c>
      <c r="R25" s="57" t="s">
        <v>26</v>
      </c>
      <c r="S25" s="57" t="s">
        <v>26</v>
      </c>
      <c r="T25" s="57" t="s">
        <v>139</v>
      </c>
      <c r="U25" s="57" t="s">
        <v>33</v>
      </c>
      <c r="V25" s="57">
        <v>3</v>
      </c>
      <c r="W25" s="68"/>
    </row>
    <row r="26" spans="1:23" ht="39" customHeight="1" thickBot="1">
      <c r="A26" s="58" t="s">
        <v>20</v>
      </c>
      <c r="B26" s="59" t="s">
        <v>21</v>
      </c>
      <c r="C26" s="59" t="s">
        <v>183</v>
      </c>
      <c r="D26" s="59" t="s">
        <v>184</v>
      </c>
      <c r="E26" s="60" t="s">
        <v>138</v>
      </c>
      <c r="F26" s="59" t="s">
        <v>22</v>
      </c>
      <c r="G26" s="60" t="s">
        <v>136</v>
      </c>
      <c r="H26" s="59" t="s">
        <v>23</v>
      </c>
      <c r="I26" s="59" t="s">
        <v>136</v>
      </c>
      <c r="J26" s="59" t="s">
        <v>23</v>
      </c>
      <c r="K26" s="59" t="s">
        <v>140</v>
      </c>
      <c r="L26" s="59" t="s">
        <v>24</v>
      </c>
      <c r="M26" s="59" t="s">
        <v>25</v>
      </c>
      <c r="N26" s="59" t="s">
        <v>26</v>
      </c>
      <c r="O26" s="59" t="s">
        <v>26</v>
      </c>
      <c r="P26" s="59" t="s">
        <v>27</v>
      </c>
      <c r="Q26" s="59" t="s">
        <v>26</v>
      </c>
      <c r="R26" s="59" t="s">
        <v>26</v>
      </c>
      <c r="S26" s="59" t="s">
        <v>26</v>
      </c>
      <c r="T26" s="59" t="s">
        <v>141</v>
      </c>
      <c r="U26" s="59" t="s">
        <v>28</v>
      </c>
      <c r="V26" s="59">
        <v>3</v>
      </c>
      <c r="W26" s="69"/>
    </row>
    <row r="27" spans="1:23" ht="39" customHeight="1">
      <c r="A27" s="62" t="s">
        <v>30</v>
      </c>
      <c r="B27" s="63" t="s">
        <v>31</v>
      </c>
      <c r="C27" s="63" t="s">
        <v>36</v>
      </c>
      <c r="D27" s="63" t="s">
        <v>185</v>
      </c>
      <c r="E27" s="66" t="s">
        <v>196</v>
      </c>
      <c r="F27" s="63" t="s">
        <v>194</v>
      </c>
      <c r="G27" s="65" t="s">
        <v>203</v>
      </c>
      <c r="H27" s="63" t="s">
        <v>201</v>
      </c>
      <c r="I27" s="63" t="s">
        <v>143</v>
      </c>
      <c r="J27" s="63" t="s">
        <v>32</v>
      </c>
      <c r="K27" s="63" t="s">
        <v>141</v>
      </c>
      <c r="L27" s="63" t="s">
        <v>28</v>
      </c>
      <c r="M27" s="63" t="s">
        <v>25</v>
      </c>
      <c r="N27" s="63" t="s">
        <v>26</v>
      </c>
      <c r="O27" s="63" t="s">
        <v>26</v>
      </c>
      <c r="P27" s="63" t="s">
        <v>27</v>
      </c>
      <c r="Q27" s="63" t="s">
        <v>26</v>
      </c>
      <c r="R27" s="63" t="s">
        <v>26</v>
      </c>
      <c r="S27" s="63" t="s">
        <v>26</v>
      </c>
      <c r="T27" s="63" t="s">
        <v>144</v>
      </c>
      <c r="U27" s="63" t="s">
        <v>23</v>
      </c>
      <c r="V27" s="63">
        <v>3</v>
      </c>
      <c r="W27" s="64"/>
    </row>
    <row r="28" spans="1:23" ht="39" customHeight="1">
      <c r="A28" s="54" t="s">
        <v>20</v>
      </c>
      <c r="B28" s="57" t="s">
        <v>34</v>
      </c>
      <c r="C28" s="57" t="s">
        <v>35</v>
      </c>
      <c r="D28" s="57" t="s">
        <v>142</v>
      </c>
      <c r="E28" s="57"/>
      <c r="F28" s="57"/>
      <c r="G28" s="61" t="s">
        <v>145</v>
      </c>
      <c r="H28" s="57" t="s">
        <v>29</v>
      </c>
      <c r="I28" s="57" t="s">
        <v>146</v>
      </c>
      <c r="J28" s="57" t="s">
        <v>22</v>
      </c>
      <c r="K28" s="57" t="s">
        <v>146</v>
      </c>
      <c r="L28" s="57" t="s">
        <v>22</v>
      </c>
      <c r="M28" s="57" t="s">
        <v>25</v>
      </c>
      <c r="N28" s="57" t="s">
        <v>26</v>
      </c>
      <c r="O28" s="57" t="s">
        <v>26</v>
      </c>
      <c r="P28" s="57" t="s">
        <v>27</v>
      </c>
      <c r="Q28" s="57" t="s">
        <v>26</v>
      </c>
      <c r="R28" s="57" t="s">
        <v>26</v>
      </c>
      <c r="S28" s="57" t="s">
        <v>26</v>
      </c>
      <c r="T28" s="57" t="s">
        <v>147</v>
      </c>
      <c r="U28" s="57" t="s">
        <v>33</v>
      </c>
      <c r="V28" s="57">
        <v>3</v>
      </c>
      <c r="W28" s="68"/>
    </row>
    <row r="29" spans="1:23" ht="39" customHeight="1" thickBot="1">
      <c r="A29" s="58" t="s">
        <v>20</v>
      </c>
      <c r="B29" s="59" t="s">
        <v>21</v>
      </c>
      <c r="C29" s="59" t="s">
        <v>130</v>
      </c>
      <c r="D29" s="59" t="s">
        <v>186</v>
      </c>
      <c r="E29" s="60" t="s">
        <v>146</v>
      </c>
      <c r="F29" s="59" t="s">
        <v>22</v>
      </c>
      <c r="G29" s="60" t="s">
        <v>144</v>
      </c>
      <c r="H29" s="59" t="s">
        <v>23</v>
      </c>
      <c r="I29" s="59" t="s">
        <v>144</v>
      </c>
      <c r="J29" s="59" t="s">
        <v>23</v>
      </c>
      <c r="K29" s="59" t="s">
        <v>148</v>
      </c>
      <c r="L29" s="59" t="s">
        <v>24</v>
      </c>
      <c r="M29" s="59" t="s">
        <v>25</v>
      </c>
      <c r="N29" s="59" t="s">
        <v>26</v>
      </c>
      <c r="O29" s="59" t="s">
        <v>26</v>
      </c>
      <c r="P29" s="59" t="s">
        <v>27</v>
      </c>
      <c r="Q29" s="59" t="s">
        <v>26</v>
      </c>
      <c r="R29" s="59" t="s">
        <v>26</v>
      </c>
      <c r="S29" s="59" t="s">
        <v>26</v>
      </c>
      <c r="T29" s="59" t="s">
        <v>149</v>
      </c>
      <c r="U29" s="59" t="s">
        <v>28</v>
      </c>
      <c r="V29" s="59">
        <v>3</v>
      </c>
      <c r="W29" s="69"/>
    </row>
    <row r="30" spans="1:23" ht="39" customHeight="1">
      <c r="A30" s="62" t="s">
        <v>30</v>
      </c>
      <c r="B30" s="63" t="s">
        <v>31</v>
      </c>
      <c r="C30" s="63" t="s">
        <v>36</v>
      </c>
      <c r="D30" s="63" t="s">
        <v>187</v>
      </c>
      <c r="E30" s="66" t="s">
        <v>197</v>
      </c>
      <c r="F30" s="63" t="s">
        <v>194</v>
      </c>
      <c r="G30" s="65" t="s">
        <v>204</v>
      </c>
      <c r="H30" s="63" t="s">
        <v>201</v>
      </c>
      <c r="I30" s="63" t="s">
        <v>151</v>
      </c>
      <c r="J30" s="63" t="s">
        <v>32</v>
      </c>
      <c r="K30" s="63" t="s">
        <v>149</v>
      </c>
      <c r="L30" s="63" t="s">
        <v>28</v>
      </c>
      <c r="M30" s="63" t="s">
        <v>25</v>
      </c>
      <c r="N30" s="63" t="s">
        <v>26</v>
      </c>
      <c r="O30" s="63" t="s">
        <v>26</v>
      </c>
      <c r="P30" s="63" t="s">
        <v>27</v>
      </c>
      <c r="Q30" s="63" t="s">
        <v>26</v>
      </c>
      <c r="R30" s="63" t="s">
        <v>26</v>
      </c>
      <c r="S30" s="63" t="s">
        <v>26</v>
      </c>
      <c r="T30" s="63" t="s">
        <v>152</v>
      </c>
      <c r="U30" s="63" t="s">
        <v>23</v>
      </c>
      <c r="V30" s="63">
        <v>3</v>
      </c>
      <c r="W30" s="64"/>
    </row>
    <row r="31" spans="1:23" ht="39" customHeight="1">
      <c r="A31" s="54" t="s">
        <v>20</v>
      </c>
      <c r="B31" s="57" t="s">
        <v>34</v>
      </c>
      <c r="C31" s="57" t="s">
        <v>35</v>
      </c>
      <c r="D31" s="57" t="s">
        <v>150</v>
      </c>
      <c r="E31" s="57"/>
      <c r="F31" s="57"/>
      <c r="G31" s="61" t="s">
        <v>153</v>
      </c>
      <c r="H31" s="57" t="s">
        <v>29</v>
      </c>
      <c r="I31" s="57" t="s">
        <v>154</v>
      </c>
      <c r="J31" s="57" t="s">
        <v>22</v>
      </c>
      <c r="K31" s="57" t="s">
        <v>154</v>
      </c>
      <c r="L31" s="57" t="s">
        <v>22</v>
      </c>
      <c r="M31" s="57" t="s">
        <v>25</v>
      </c>
      <c r="N31" s="57" t="s">
        <v>26</v>
      </c>
      <c r="O31" s="57" t="s">
        <v>26</v>
      </c>
      <c r="P31" s="57" t="s">
        <v>27</v>
      </c>
      <c r="Q31" s="57" t="s">
        <v>26</v>
      </c>
      <c r="R31" s="57" t="s">
        <v>26</v>
      </c>
      <c r="S31" s="57" t="s">
        <v>26</v>
      </c>
      <c r="T31" s="57" t="s">
        <v>155</v>
      </c>
      <c r="U31" s="57" t="s">
        <v>33</v>
      </c>
      <c r="V31" s="57">
        <v>3</v>
      </c>
      <c r="W31" s="68"/>
    </row>
    <row r="32" spans="1:23" ht="39" customHeight="1" thickBot="1">
      <c r="A32" s="58" t="s">
        <v>20</v>
      </c>
      <c r="B32" s="59" t="s">
        <v>21</v>
      </c>
      <c r="C32" s="59" t="s">
        <v>180</v>
      </c>
      <c r="D32" s="59" t="s">
        <v>188</v>
      </c>
      <c r="E32" s="60" t="s">
        <v>154</v>
      </c>
      <c r="F32" s="59" t="s">
        <v>22</v>
      </c>
      <c r="G32" s="60" t="s">
        <v>152</v>
      </c>
      <c r="H32" s="59" t="s">
        <v>23</v>
      </c>
      <c r="I32" s="59" t="s">
        <v>152</v>
      </c>
      <c r="J32" s="59" t="s">
        <v>23</v>
      </c>
      <c r="K32" s="59" t="s">
        <v>156</v>
      </c>
      <c r="L32" s="59" t="s">
        <v>24</v>
      </c>
      <c r="M32" s="59" t="s">
        <v>25</v>
      </c>
      <c r="N32" s="59" t="s">
        <v>26</v>
      </c>
      <c r="O32" s="59" t="s">
        <v>26</v>
      </c>
      <c r="P32" s="59" t="s">
        <v>27</v>
      </c>
      <c r="Q32" s="59" t="s">
        <v>26</v>
      </c>
      <c r="R32" s="59" t="s">
        <v>26</v>
      </c>
      <c r="S32" s="59" t="s">
        <v>26</v>
      </c>
      <c r="T32" s="59" t="s">
        <v>157</v>
      </c>
      <c r="U32" s="59" t="s">
        <v>28</v>
      </c>
      <c r="V32" s="59">
        <v>3</v>
      </c>
      <c r="W32" s="69"/>
    </row>
    <row r="33" spans="1:23" ht="39" customHeight="1">
      <c r="A33" s="62" t="s">
        <v>30</v>
      </c>
      <c r="B33" s="63" t="s">
        <v>31</v>
      </c>
      <c r="C33" s="63" t="s">
        <v>36</v>
      </c>
      <c r="D33" s="63" t="s">
        <v>189</v>
      </c>
      <c r="E33" s="66" t="s">
        <v>198</v>
      </c>
      <c r="F33" s="63" t="s">
        <v>194</v>
      </c>
      <c r="G33" s="65" t="s">
        <v>205</v>
      </c>
      <c r="H33" s="63" t="s">
        <v>201</v>
      </c>
      <c r="I33" s="63" t="s">
        <v>159</v>
      </c>
      <c r="J33" s="63" t="s">
        <v>32</v>
      </c>
      <c r="K33" s="63" t="s">
        <v>157</v>
      </c>
      <c r="L33" s="63" t="s">
        <v>28</v>
      </c>
      <c r="M33" s="63" t="s">
        <v>25</v>
      </c>
      <c r="N33" s="63" t="s">
        <v>26</v>
      </c>
      <c r="O33" s="63" t="s">
        <v>26</v>
      </c>
      <c r="P33" s="63" t="s">
        <v>27</v>
      </c>
      <c r="Q33" s="63" t="s">
        <v>26</v>
      </c>
      <c r="R33" s="63" t="s">
        <v>26</v>
      </c>
      <c r="S33" s="63" t="s">
        <v>26</v>
      </c>
      <c r="T33" s="63" t="s">
        <v>160</v>
      </c>
      <c r="U33" s="63" t="s">
        <v>23</v>
      </c>
      <c r="V33" s="63">
        <v>3</v>
      </c>
      <c r="W33" s="64"/>
    </row>
    <row r="34" spans="1:23" ht="39" customHeight="1">
      <c r="A34" s="54" t="s">
        <v>20</v>
      </c>
      <c r="B34" s="57" t="s">
        <v>34</v>
      </c>
      <c r="C34" s="57" t="s">
        <v>35</v>
      </c>
      <c r="D34" s="57" t="s">
        <v>158</v>
      </c>
      <c r="E34" s="57"/>
      <c r="F34" s="57"/>
      <c r="G34" s="61" t="s">
        <v>161</v>
      </c>
      <c r="H34" s="57" t="s">
        <v>29</v>
      </c>
      <c r="I34" s="57" t="s">
        <v>162</v>
      </c>
      <c r="J34" s="57" t="s">
        <v>22</v>
      </c>
      <c r="K34" s="57" t="s">
        <v>162</v>
      </c>
      <c r="L34" s="57" t="s">
        <v>22</v>
      </c>
      <c r="M34" s="57" t="s">
        <v>25</v>
      </c>
      <c r="N34" s="57" t="s">
        <v>26</v>
      </c>
      <c r="O34" s="57" t="s">
        <v>26</v>
      </c>
      <c r="P34" s="57" t="s">
        <v>27</v>
      </c>
      <c r="Q34" s="57" t="s">
        <v>26</v>
      </c>
      <c r="R34" s="57" t="s">
        <v>26</v>
      </c>
      <c r="S34" s="57" t="s">
        <v>26</v>
      </c>
      <c r="T34" s="57" t="s">
        <v>163</v>
      </c>
      <c r="U34" s="57" t="s">
        <v>33</v>
      </c>
      <c r="V34" s="57">
        <v>3</v>
      </c>
      <c r="W34" s="68"/>
    </row>
    <row r="35" spans="1:23" ht="39" customHeight="1" thickBot="1">
      <c r="A35" s="58" t="s">
        <v>20</v>
      </c>
      <c r="B35" s="59" t="s">
        <v>21</v>
      </c>
      <c r="C35" s="59" t="s">
        <v>183</v>
      </c>
      <c r="D35" s="59" t="s">
        <v>190</v>
      </c>
      <c r="E35" s="60" t="s">
        <v>162</v>
      </c>
      <c r="F35" s="59" t="s">
        <v>22</v>
      </c>
      <c r="G35" s="60" t="s">
        <v>160</v>
      </c>
      <c r="H35" s="59" t="s">
        <v>23</v>
      </c>
      <c r="I35" s="59" t="s">
        <v>160</v>
      </c>
      <c r="J35" s="59" t="s">
        <v>23</v>
      </c>
      <c r="K35" s="59" t="s">
        <v>164</v>
      </c>
      <c r="L35" s="59" t="s">
        <v>24</v>
      </c>
      <c r="M35" s="59" t="s">
        <v>25</v>
      </c>
      <c r="N35" s="59" t="s">
        <v>26</v>
      </c>
      <c r="O35" s="59" t="s">
        <v>26</v>
      </c>
      <c r="P35" s="59" t="s">
        <v>27</v>
      </c>
      <c r="Q35" s="59" t="s">
        <v>26</v>
      </c>
      <c r="R35" s="59" t="s">
        <v>26</v>
      </c>
      <c r="S35" s="59" t="s">
        <v>26</v>
      </c>
      <c r="T35" s="59" t="s">
        <v>165</v>
      </c>
      <c r="U35" s="59" t="s">
        <v>28</v>
      </c>
      <c r="V35" s="59">
        <v>3</v>
      </c>
      <c r="W35" s="69"/>
    </row>
    <row r="36" spans="1:23" ht="39" customHeight="1">
      <c r="A36" s="62" t="s">
        <v>30</v>
      </c>
      <c r="B36" s="63" t="s">
        <v>31</v>
      </c>
      <c r="C36" s="63" t="s">
        <v>36</v>
      </c>
      <c r="D36" s="63" t="s">
        <v>191</v>
      </c>
      <c r="E36" s="66" t="s">
        <v>199</v>
      </c>
      <c r="F36" s="63" t="s">
        <v>194</v>
      </c>
      <c r="G36" s="65" t="s">
        <v>206</v>
      </c>
      <c r="H36" s="63" t="s">
        <v>201</v>
      </c>
      <c r="I36" s="63" t="s">
        <v>167</v>
      </c>
      <c r="J36" s="63" t="s">
        <v>32</v>
      </c>
      <c r="K36" s="63" t="s">
        <v>165</v>
      </c>
      <c r="L36" s="63" t="s">
        <v>28</v>
      </c>
      <c r="M36" s="63" t="s">
        <v>25</v>
      </c>
      <c r="N36" s="63" t="s">
        <v>26</v>
      </c>
      <c r="O36" s="63" t="s">
        <v>26</v>
      </c>
      <c r="P36" s="63" t="s">
        <v>27</v>
      </c>
      <c r="Q36" s="63" t="s">
        <v>26</v>
      </c>
      <c r="R36" s="63" t="s">
        <v>26</v>
      </c>
      <c r="S36" s="63" t="s">
        <v>26</v>
      </c>
      <c r="T36" s="63" t="s">
        <v>168</v>
      </c>
      <c r="U36" s="63" t="s">
        <v>23</v>
      </c>
      <c r="V36" s="63">
        <v>3</v>
      </c>
      <c r="W36" s="64"/>
    </row>
    <row r="37" spans="1:23" ht="39" customHeight="1">
      <c r="A37" s="54" t="s">
        <v>20</v>
      </c>
      <c r="B37" s="57" t="s">
        <v>34</v>
      </c>
      <c r="C37" s="57" t="s">
        <v>35</v>
      </c>
      <c r="D37" s="57" t="s">
        <v>166</v>
      </c>
      <c r="E37" s="57"/>
      <c r="F37" s="57"/>
      <c r="G37" s="61" t="s">
        <v>169</v>
      </c>
      <c r="H37" s="57" t="s">
        <v>29</v>
      </c>
      <c r="I37" s="57" t="s">
        <v>170</v>
      </c>
      <c r="J37" s="57" t="s">
        <v>22</v>
      </c>
      <c r="K37" s="57" t="s">
        <v>170</v>
      </c>
      <c r="L37" s="57" t="s">
        <v>22</v>
      </c>
      <c r="M37" s="57" t="s">
        <v>25</v>
      </c>
      <c r="N37" s="57" t="s">
        <v>26</v>
      </c>
      <c r="O37" s="57" t="s">
        <v>26</v>
      </c>
      <c r="P37" s="57" t="s">
        <v>27</v>
      </c>
      <c r="Q37" s="57" t="s">
        <v>26</v>
      </c>
      <c r="R37" s="57" t="s">
        <v>26</v>
      </c>
      <c r="S37" s="57" t="s">
        <v>26</v>
      </c>
      <c r="T37" s="57" t="s">
        <v>171</v>
      </c>
      <c r="U37" s="57" t="s">
        <v>33</v>
      </c>
      <c r="V37" s="57">
        <v>3</v>
      </c>
      <c r="W37" s="68"/>
    </row>
    <row r="38" spans="1:23" ht="39" customHeight="1" thickBot="1">
      <c r="A38" s="58" t="s">
        <v>20</v>
      </c>
      <c r="B38" s="59" t="s">
        <v>21</v>
      </c>
      <c r="C38" s="59" t="s">
        <v>130</v>
      </c>
      <c r="D38" s="59" t="s">
        <v>192</v>
      </c>
      <c r="E38" s="60" t="s">
        <v>170</v>
      </c>
      <c r="F38" s="59" t="s">
        <v>22</v>
      </c>
      <c r="G38" s="60" t="s">
        <v>168</v>
      </c>
      <c r="H38" s="59" t="s">
        <v>23</v>
      </c>
      <c r="I38" s="59" t="s">
        <v>168</v>
      </c>
      <c r="J38" s="59" t="s">
        <v>23</v>
      </c>
      <c r="K38" s="59" t="s">
        <v>172</v>
      </c>
      <c r="L38" s="59" t="s">
        <v>24</v>
      </c>
      <c r="M38" s="59" t="s">
        <v>25</v>
      </c>
      <c r="N38" s="59" t="s">
        <v>26</v>
      </c>
      <c r="O38" s="59" t="s">
        <v>26</v>
      </c>
      <c r="P38" s="59" t="s">
        <v>27</v>
      </c>
      <c r="Q38" s="59" t="s">
        <v>26</v>
      </c>
      <c r="R38" s="59" t="s">
        <v>26</v>
      </c>
      <c r="S38" s="59" t="s">
        <v>26</v>
      </c>
      <c r="T38" s="59" t="s">
        <v>173</v>
      </c>
      <c r="U38" s="59" t="s">
        <v>28</v>
      </c>
      <c r="V38" s="59">
        <v>3</v>
      </c>
      <c r="W38" s="69"/>
    </row>
    <row r="39" spans="1:23" ht="39" customHeight="1">
      <c r="A39" s="62" t="s">
        <v>30</v>
      </c>
      <c r="B39" s="63" t="s">
        <v>31</v>
      </c>
      <c r="C39" s="63" t="s">
        <v>36</v>
      </c>
      <c r="D39" s="63" t="s">
        <v>193</v>
      </c>
      <c r="E39" s="66" t="s">
        <v>200</v>
      </c>
      <c r="F39" s="63" t="s">
        <v>194</v>
      </c>
      <c r="G39" s="65" t="s">
        <v>207</v>
      </c>
      <c r="H39" s="63" t="s">
        <v>201</v>
      </c>
      <c r="I39" s="63" t="s">
        <v>175</v>
      </c>
      <c r="J39" s="63" t="s">
        <v>32</v>
      </c>
      <c r="K39" s="63" t="s">
        <v>173</v>
      </c>
      <c r="L39" s="63" t="s">
        <v>28</v>
      </c>
      <c r="M39" s="63" t="s">
        <v>25</v>
      </c>
      <c r="N39" s="63" t="s">
        <v>26</v>
      </c>
      <c r="O39" s="63" t="s">
        <v>26</v>
      </c>
      <c r="P39" s="63" t="s">
        <v>27</v>
      </c>
      <c r="Q39" s="63" t="s">
        <v>26</v>
      </c>
      <c r="R39" s="63" t="s">
        <v>26</v>
      </c>
      <c r="S39" s="63" t="s">
        <v>26</v>
      </c>
      <c r="T39" s="63" t="s">
        <v>176</v>
      </c>
      <c r="U39" s="63" t="s">
        <v>23</v>
      </c>
      <c r="V39" s="63">
        <v>3</v>
      </c>
      <c r="W39" s="64"/>
    </row>
    <row r="40" spans="1:23" ht="39" customHeight="1" thickBot="1">
      <c r="A40" s="55" t="s">
        <v>20</v>
      </c>
      <c r="B40" s="56" t="s">
        <v>34</v>
      </c>
      <c r="C40" s="56" t="s">
        <v>35</v>
      </c>
      <c r="D40" s="56" t="s">
        <v>174</v>
      </c>
      <c r="E40" s="56"/>
      <c r="F40" s="56"/>
      <c r="G40" s="67" t="s">
        <v>177</v>
      </c>
      <c r="H40" s="56" t="s">
        <v>29</v>
      </c>
      <c r="I40" s="56" t="s">
        <v>178</v>
      </c>
      <c r="J40" s="56" t="s">
        <v>22</v>
      </c>
      <c r="K40" s="56" t="s">
        <v>178</v>
      </c>
      <c r="L40" s="56" t="s">
        <v>22</v>
      </c>
      <c r="M40" s="56" t="s">
        <v>25</v>
      </c>
      <c r="N40" s="56" t="s">
        <v>26</v>
      </c>
      <c r="O40" s="56" t="s">
        <v>26</v>
      </c>
      <c r="P40" s="56" t="s">
        <v>27</v>
      </c>
      <c r="Q40" s="56" t="s">
        <v>26</v>
      </c>
      <c r="R40" s="56" t="s">
        <v>26</v>
      </c>
      <c r="S40" s="56" t="s">
        <v>26</v>
      </c>
      <c r="T40" s="56" t="s">
        <v>179</v>
      </c>
      <c r="U40" s="56" t="s">
        <v>33</v>
      </c>
      <c r="V40" s="56">
        <v>3</v>
      </c>
      <c r="W40" s="70"/>
    </row>
    <row r="41" spans="1:23" ht="24.6" customHeight="1">
      <c r="A41" s="19" t="s">
        <v>65</v>
      </c>
    </row>
    <row r="42" spans="1:23" ht="24.6" customHeight="1">
      <c r="A42" s="53" t="s">
        <v>66</v>
      </c>
    </row>
    <row r="43" spans="1:23" ht="24.6" customHeight="1">
      <c r="A43" s="53" t="s">
        <v>67</v>
      </c>
    </row>
    <row r="44" spans="1:23" ht="24.6" customHeight="1"/>
    <row r="45" spans="1:23" ht="24.6" customHeight="1"/>
    <row r="46" spans="1:23" ht="24.6" customHeight="1"/>
    <row r="47" spans="1:23" ht="24.6" customHeight="1"/>
    <row r="48" spans="1:23"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sheetData>
  <mergeCells count="10">
    <mergeCell ref="A1:W1"/>
    <mergeCell ref="A2:W2"/>
    <mergeCell ref="A3:W3"/>
    <mergeCell ref="E7:F7"/>
    <mergeCell ref="G7:H7"/>
    <mergeCell ref="I7:J7"/>
    <mergeCell ref="K7:L7"/>
    <mergeCell ref="N7:O7"/>
    <mergeCell ref="R7:S7"/>
    <mergeCell ref="T7:U7"/>
  </mergeCells>
  <phoneticPr fontId="4"/>
  <dataValidations disablePrompts="1" count="1">
    <dataValidation type="list" allowBlank="1" showInputMessage="1" showErrorMessage="1" sqref="WVQ981606:WVQ981725 WLU981606:WLU981725 WBY981606:WBY981725 VSC981606:VSC981725 VIG981606:VIG981725 UYK981606:UYK981725 UOO981606:UOO981725 UES981606:UES981725 TUW981606:TUW981725 TLA981606:TLA981725 TBE981606:TBE981725 SRI981606:SRI981725 SHM981606:SHM981725 RXQ981606:RXQ981725 RNU981606:RNU981725 RDY981606:RDY981725 QUC981606:QUC981725 QKG981606:QKG981725 QAK981606:QAK981725 PQO981606:PQO981725 PGS981606:PGS981725 OWW981606:OWW981725 ONA981606:ONA981725 ODE981606:ODE981725 NTI981606:NTI981725 NJM981606:NJM981725 MZQ981606:MZQ981725 MPU981606:MPU981725 MFY981606:MFY981725 LWC981606:LWC981725 LMG981606:LMG981725 LCK981606:LCK981725 KSO981606:KSO981725 KIS981606:KIS981725 JYW981606:JYW981725 JPA981606:JPA981725 JFE981606:JFE981725 IVI981606:IVI981725 ILM981606:ILM981725 IBQ981606:IBQ981725 HRU981606:HRU981725 HHY981606:HHY981725 GYC981606:GYC981725 GOG981606:GOG981725 GEK981606:GEK981725 FUO981606:FUO981725 FKS981606:FKS981725 FAW981606:FAW981725 ERA981606:ERA981725 EHE981606:EHE981725 DXI981606:DXI981725 DNM981606:DNM981725 DDQ981606:DDQ981725 CTU981606:CTU981725 CJY981606:CJY981725 CAC981606:CAC981725 BQG981606:BQG981725 BGK981606:BGK981725 AWO981606:AWO981725 AMS981606:AMS981725 ACW981606:ACW981725 TA981606:TA981725 JE981606:JE981725 C981606:C981725 WVQ916070:WVQ916189 WLU916070:WLU916189 WBY916070:WBY916189 VSC916070:VSC916189 VIG916070:VIG916189 UYK916070:UYK916189 UOO916070:UOO916189 UES916070:UES916189 TUW916070:TUW916189 TLA916070:TLA916189 TBE916070:TBE916189 SRI916070:SRI916189 SHM916070:SHM916189 RXQ916070:RXQ916189 RNU916070:RNU916189 RDY916070:RDY916189 QUC916070:QUC916189 QKG916070:QKG916189 QAK916070:QAK916189 PQO916070:PQO916189 PGS916070:PGS916189 OWW916070:OWW916189 ONA916070:ONA916189 ODE916070:ODE916189 NTI916070:NTI916189 NJM916070:NJM916189 MZQ916070:MZQ916189 MPU916070:MPU916189 MFY916070:MFY916189 LWC916070:LWC916189 LMG916070:LMG916189 LCK916070:LCK916189 KSO916070:KSO916189 KIS916070:KIS916189 JYW916070:JYW916189 JPA916070:JPA916189 JFE916070:JFE916189 IVI916070:IVI916189 ILM916070:ILM916189 IBQ916070:IBQ916189 HRU916070:HRU916189 HHY916070:HHY916189 GYC916070:GYC916189 GOG916070:GOG916189 GEK916070:GEK916189 FUO916070:FUO916189 FKS916070:FKS916189 FAW916070:FAW916189 ERA916070:ERA916189 EHE916070:EHE916189 DXI916070:DXI916189 DNM916070:DNM916189 DDQ916070:DDQ916189 CTU916070:CTU916189 CJY916070:CJY916189 CAC916070:CAC916189 BQG916070:BQG916189 BGK916070:BGK916189 AWO916070:AWO916189 AMS916070:AMS916189 ACW916070:ACW916189 TA916070:TA916189 JE916070:JE916189 C916070:C916189 WVQ850534:WVQ850653 WLU850534:WLU850653 WBY850534:WBY850653 VSC850534:VSC850653 VIG850534:VIG850653 UYK850534:UYK850653 UOO850534:UOO850653 UES850534:UES850653 TUW850534:TUW850653 TLA850534:TLA850653 TBE850534:TBE850653 SRI850534:SRI850653 SHM850534:SHM850653 RXQ850534:RXQ850653 RNU850534:RNU850653 RDY850534:RDY850653 QUC850534:QUC850653 QKG850534:QKG850653 QAK850534:QAK850653 PQO850534:PQO850653 PGS850534:PGS850653 OWW850534:OWW850653 ONA850534:ONA850653 ODE850534:ODE850653 NTI850534:NTI850653 NJM850534:NJM850653 MZQ850534:MZQ850653 MPU850534:MPU850653 MFY850534:MFY850653 LWC850534:LWC850653 LMG850534:LMG850653 LCK850534:LCK850653 KSO850534:KSO850653 KIS850534:KIS850653 JYW850534:JYW850653 JPA850534:JPA850653 JFE850534:JFE850653 IVI850534:IVI850653 ILM850534:ILM850653 IBQ850534:IBQ850653 HRU850534:HRU850653 HHY850534:HHY850653 GYC850534:GYC850653 GOG850534:GOG850653 GEK850534:GEK850653 FUO850534:FUO850653 FKS850534:FKS850653 FAW850534:FAW850653 ERA850534:ERA850653 EHE850534:EHE850653 DXI850534:DXI850653 DNM850534:DNM850653 DDQ850534:DDQ850653 CTU850534:CTU850653 CJY850534:CJY850653 CAC850534:CAC850653 BQG850534:BQG850653 BGK850534:BGK850653 AWO850534:AWO850653 AMS850534:AMS850653 ACW850534:ACW850653 TA850534:TA850653 JE850534:JE850653 C850534:C850653 WVQ784998:WVQ785117 WLU784998:WLU785117 WBY784998:WBY785117 VSC784998:VSC785117 VIG784998:VIG785117 UYK784998:UYK785117 UOO784998:UOO785117 UES784998:UES785117 TUW784998:TUW785117 TLA784998:TLA785117 TBE784998:TBE785117 SRI784998:SRI785117 SHM784998:SHM785117 RXQ784998:RXQ785117 RNU784998:RNU785117 RDY784998:RDY785117 QUC784998:QUC785117 QKG784998:QKG785117 QAK784998:QAK785117 PQO784998:PQO785117 PGS784998:PGS785117 OWW784998:OWW785117 ONA784998:ONA785117 ODE784998:ODE785117 NTI784998:NTI785117 NJM784998:NJM785117 MZQ784998:MZQ785117 MPU784998:MPU785117 MFY784998:MFY785117 LWC784998:LWC785117 LMG784998:LMG785117 LCK784998:LCK785117 KSO784998:KSO785117 KIS784998:KIS785117 JYW784998:JYW785117 JPA784998:JPA785117 JFE784998:JFE785117 IVI784998:IVI785117 ILM784998:ILM785117 IBQ784998:IBQ785117 HRU784998:HRU785117 HHY784998:HHY785117 GYC784998:GYC785117 GOG784998:GOG785117 GEK784998:GEK785117 FUO784998:FUO785117 FKS784998:FKS785117 FAW784998:FAW785117 ERA784998:ERA785117 EHE784998:EHE785117 DXI784998:DXI785117 DNM784998:DNM785117 DDQ784998:DDQ785117 CTU784998:CTU785117 CJY784998:CJY785117 CAC784998:CAC785117 BQG784998:BQG785117 BGK784998:BGK785117 AWO784998:AWO785117 AMS784998:AMS785117 ACW784998:ACW785117 TA784998:TA785117 JE784998:JE785117 C784998:C785117 WVQ719462:WVQ719581 WLU719462:WLU719581 WBY719462:WBY719581 VSC719462:VSC719581 VIG719462:VIG719581 UYK719462:UYK719581 UOO719462:UOO719581 UES719462:UES719581 TUW719462:TUW719581 TLA719462:TLA719581 TBE719462:TBE719581 SRI719462:SRI719581 SHM719462:SHM719581 RXQ719462:RXQ719581 RNU719462:RNU719581 RDY719462:RDY719581 QUC719462:QUC719581 QKG719462:QKG719581 QAK719462:QAK719581 PQO719462:PQO719581 PGS719462:PGS719581 OWW719462:OWW719581 ONA719462:ONA719581 ODE719462:ODE719581 NTI719462:NTI719581 NJM719462:NJM719581 MZQ719462:MZQ719581 MPU719462:MPU719581 MFY719462:MFY719581 LWC719462:LWC719581 LMG719462:LMG719581 LCK719462:LCK719581 KSO719462:KSO719581 KIS719462:KIS719581 JYW719462:JYW719581 JPA719462:JPA719581 JFE719462:JFE719581 IVI719462:IVI719581 ILM719462:ILM719581 IBQ719462:IBQ719581 HRU719462:HRU719581 HHY719462:HHY719581 GYC719462:GYC719581 GOG719462:GOG719581 GEK719462:GEK719581 FUO719462:FUO719581 FKS719462:FKS719581 FAW719462:FAW719581 ERA719462:ERA719581 EHE719462:EHE719581 DXI719462:DXI719581 DNM719462:DNM719581 DDQ719462:DDQ719581 CTU719462:CTU719581 CJY719462:CJY719581 CAC719462:CAC719581 BQG719462:BQG719581 BGK719462:BGK719581 AWO719462:AWO719581 AMS719462:AMS719581 ACW719462:ACW719581 TA719462:TA719581 JE719462:JE719581 C719462:C719581 WVQ653926:WVQ654045 WLU653926:WLU654045 WBY653926:WBY654045 VSC653926:VSC654045 VIG653926:VIG654045 UYK653926:UYK654045 UOO653926:UOO654045 UES653926:UES654045 TUW653926:TUW654045 TLA653926:TLA654045 TBE653926:TBE654045 SRI653926:SRI654045 SHM653926:SHM654045 RXQ653926:RXQ654045 RNU653926:RNU654045 RDY653926:RDY654045 QUC653926:QUC654045 QKG653926:QKG654045 QAK653926:QAK654045 PQO653926:PQO654045 PGS653926:PGS654045 OWW653926:OWW654045 ONA653926:ONA654045 ODE653926:ODE654045 NTI653926:NTI654045 NJM653926:NJM654045 MZQ653926:MZQ654045 MPU653926:MPU654045 MFY653926:MFY654045 LWC653926:LWC654045 LMG653926:LMG654045 LCK653926:LCK654045 KSO653926:KSO654045 KIS653926:KIS654045 JYW653926:JYW654045 JPA653926:JPA654045 JFE653926:JFE654045 IVI653926:IVI654045 ILM653926:ILM654045 IBQ653926:IBQ654045 HRU653926:HRU654045 HHY653926:HHY654045 GYC653926:GYC654045 GOG653926:GOG654045 GEK653926:GEK654045 FUO653926:FUO654045 FKS653926:FKS654045 FAW653926:FAW654045 ERA653926:ERA654045 EHE653926:EHE654045 DXI653926:DXI654045 DNM653926:DNM654045 DDQ653926:DDQ654045 CTU653926:CTU654045 CJY653926:CJY654045 CAC653926:CAC654045 BQG653926:BQG654045 BGK653926:BGK654045 AWO653926:AWO654045 AMS653926:AMS654045 ACW653926:ACW654045 TA653926:TA654045 JE653926:JE654045 C653926:C654045 WVQ588390:WVQ588509 WLU588390:WLU588509 WBY588390:WBY588509 VSC588390:VSC588509 VIG588390:VIG588509 UYK588390:UYK588509 UOO588390:UOO588509 UES588390:UES588509 TUW588390:TUW588509 TLA588390:TLA588509 TBE588390:TBE588509 SRI588390:SRI588509 SHM588390:SHM588509 RXQ588390:RXQ588509 RNU588390:RNU588509 RDY588390:RDY588509 QUC588390:QUC588509 QKG588390:QKG588509 QAK588390:QAK588509 PQO588390:PQO588509 PGS588390:PGS588509 OWW588390:OWW588509 ONA588390:ONA588509 ODE588390:ODE588509 NTI588390:NTI588509 NJM588390:NJM588509 MZQ588390:MZQ588509 MPU588390:MPU588509 MFY588390:MFY588509 LWC588390:LWC588509 LMG588390:LMG588509 LCK588390:LCK588509 KSO588390:KSO588509 KIS588390:KIS588509 JYW588390:JYW588509 JPA588390:JPA588509 JFE588390:JFE588509 IVI588390:IVI588509 ILM588390:ILM588509 IBQ588390:IBQ588509 HRU588390:HRU588509 HHY588390:HHY588509 GYC588390:GYC588509 GOG588390:GOG588509 GEK588390:GEK588509 FUO588390:FUO588509 FKS588390:FKS588509 FAW588390:FAW588509 ERA588390:ERA588509 EHE588390:EHE588509 DXI588390:DXI588509 DNM588390:DNM588509 DDQ588390:DDQ588509 CTU588390:CTU588509 CJY588390:CJY588509 CAC588390:CAC588509 BQG588390:BQG588509 BGK588390:BGK588509 AWO588390:AWO588509 AMS588390:AMS588509 ACW588390:ACW588509 TA588390:TA588509 JE588390:JE588509 C588390:C588509 WVQ522854:WVQ522973 WLU522854:WLU522973 WBY522854:WBY522973 VSC522854:VSC522973 VIG522854:VIG522973 UYK522854:UYK522973 UOO522854:UOO522973 UES522854:UES522973 TUW522854:TUW522973 TLA522854:TLA522973 TBE522854:TBE522973 SRI522854:SRI522973 SHM522854:SHM522973 RXQ522854:RXQ522973 RNU522854:RNU522973 RDY522854:RDY522973 QUC522854:QUC522973 QKG522854:QKG522973 QAK522854:QAK522973 PQO522854:PQO522973 PGS522854:PGS522973 OWW522854:OWW522973 ONA522854:ONA522973 ODE522854:ODE522973 NTI522854:NTI522973 NJM522854:NJM522973 MZQ522854:MZQ522973 MPU522854:MPU522973 MFY522854:MFY522973 LWC522854:LWC522973 LMG522854:LMG522973 LCK522854:LCK522973 KSO522854:KSO522973 KIS522854:KIS522973 JYW522854:JYW522973 JPA522854:JPA522973 JFE522854:JFE522973 IVI522854:IVI522973 ILM522854:ILM522973 IBQ522854:IBQ522973 HRU522854:HRU522973 HHY522854:HHY522973 GYC522854:GYC522973 GOG522854:GOG522973 GEK522854:GEK522973 FUO522854:FUO522973 FKS522854:FKS522973 FAW522854:FAW522973 ERA522854:ERA522973 EHE522854:EHE522973 DXI522854:DXI522973 DNM522854:DNM522973 DDQ522854:DDQ522973 CTU522854:CTU522973 CJY522854:CJY522973 CAC522854:CAC522973 BQG522854:BQG522973 BGK522854:BGK522973 AWO522854:AWO522973 AMS522854:AMS522973 ACW522854:ACW522973 TA522854:TA522973 JE522854:JE522973 C522854:C522973 WVQ457318:WVQ457437 WLU457318:WLU457437 WBY457318:WBY457437 VSC457318:VSC457437 VIG457318:VIG457437 UYK457318:UYK457437 UOO457318:UOO457437 UES457318:UES457437 TUW457318:TUW457437 TLA457318:TLA457437 TBE457318:TBE457437 SRI457318:SRI457437 SHM457318:SHM457437 RXQ457318:RXQ457437 RNU457318:RNU457437 RDY457318:RDY457437 QUC457318:QUC457437 QKG457318:QKG457437 QAK457318:QAK457437 PQO457318:PQO457437 PGS457318:PGS457437 OWW457318:OWW457437 ONA457318:ONA457437 ODE457318:ODE457437 NTI457318:NTI457437 NJM457318:NJM457437 MZQ457318:MZQ457437 MPU457318:MPU457437 MFY457318:MFY457437 LWC457318:LWC457437 LMG457318:LMG457437 LCK457318:LCK457437 KSO457318:KSO457437 KIS457318:KIS457437 JYW457318:JYW457437 JPA457318:JPA457437 JFE457318:JFE457437 IVI457318:IVI457437 ILM457318:ILM457437 IBQ457318:IBQ457437 HRU457318:HRU457437 HHY457318:HHY457437 GYC457318:GYC457437 GOG457318:GOG457437 GEK457318:GEK457437 FUO457318:FUO457437 FKS457318:FKS457437 FAW457318:FAW457437 ERA457318:ERA457437 EHE457318:EHE457437 DXI457318:DXI457437 DNM457318:DNM457437 DDQ457318:DDQ457437 CTU457318:CTU457437 CJY457318:CJY457437 CAC457318:CAC457437 BQG457318:BQG457437 BGK457318:BGK457437 AWO457318:AWO457437 AMS457318:AMS457437 ACW457318:ACW457437 TA457318:TA457437 JE457318:JE457437 C457318:C457437 WVQ391782:WVQ391901 WLU391782:WLU391901 WBY391782:WBY391901 VSC391782:VSC391901 VIG391782:VIG391901 UYK391782:UYK391901 UOO391782:UOO391901 UES391782:UES391901 TUW391782:TUW391901 TLA391782:TLA391901 TBE391782:TBE391901 SRI391782:SRI391901 SHM391782:SHM391901 RXQ391782:RXQ391901 RNU391782:RNU391901 RDY391782:RDY391901 QUC391782:QUC391901 QKG391782:QKG391901 QAK391782:QAK391901 PQO391782:PQO391901 PGS391782:PGS391901 OWW391782:OWW391901 ONA391782:ONA391901 ODE391782:ODE391901 NTI391782:NTI391901 NJM391782:NJM391901 MZQ391782:MZQ391901 MPU391782:MPU391901 MFY391782:MFY391901 LWC391782:LWC391901 LMG391782:LMG391901 LCK391782:LCK391901 KSO391782:KSO391901 KIS391782:KIS391901 JYW391782:JYW391901 JPA391782:JPA391901 JFE391782:JFE391901 IVI391782:IVI391901 ILM391782:ILM391901 IBQ391782:IBQ391901 HRU391782:HRU391901 HHY391782:HHY391901 GYC391782:GYC391901 GOG391782:GOG391901 GEK391782:GEK391901 FUO391782:FUO391901 FKS391782:FKS391901 FAW391782:FAW391901 ERA391782:ERA391901 EHE391782:EHE391901 DXI391782:DXI391901 DNM391782:DNM391901 DDQ391782:DDQ391901 CTU391782:CTU391901 CJY391782:CJY391901 CAC391782:CAC391901 BQG391782:BQG391901 BGK391782:BGK391901 AWO391782:AWO391901 AMS391782:AMS391901 ACW391782:ACW391901 TA391782:TA391901 JE391782:JE391901 C391782:C391901 WVQ326246:WVQ326365 WLU326246:WLU326365 WBY326246:WBY326365 VSC326246:VSC326365 VIG326246:VIG326365 UYK326246:UYK326365 UOO326246:UOO326365 UES326246:UES326365 TUW326246:TUW326365 TLA326246:TLA326365 TBE326246:TBE326365 SRI326246:SRI326365 SHM326246:SHM326365 RXQ326246:RXQ326365 RNU326246:RNU326365 RDY326246:RDY326365 QUC326246:QUC326365 QKG326246:QKG326365 QAK326246:QAK326365 PQO326246:PQO326365 PGS326246:PGS326365 OWW326246:OWW326365 ONA326246:ONA326365 ODE326246:ODE326365 NTI326246:NTI326365 NJM326246:NJM326365 MZQ326246:MZQ326365 MPU326246:MPU326365 MFY326246:MFY326365 LWC326246:LWC326365 LMG326246:LMG326365 LCK326246:LCK326365 KSO326246:KSO326365 KIS326246:KIS326365 JYW326246:JYW326365 JPA326246:JPA326365 JFE326246:JFE326365 IVI326246:IVI326365 ILM326246:ILM326365 IBQ326246:IBQ326365 HRU326246:HRU326365 HHY326246:HHY326365 GYC326246:GYC326365 GOG326246:GOG326365 GEK326246:GEK326365 FUO326246:FUO326365 FKS326246:FKS326365 FAW326246:FAW326365 ERA326246:ERA326365 EHE326246:EHE326365 DXI326246:DXI326365 DNM326246:DNM326365 DDQ326246:DDQ326365 CTU326246:CTU326365 CJY326246:CJY326365 CAC326246:CAC326365 BQG326246:BQG326365 BGK326246:BGK326365 AWO326246:AWO326365 AMS326246:AMS326365 ACW326246:ACW326365 TA326246:TA326365 JE326246:JE326365 C326246:C326365 WVQ260710:WVQ260829 WLU260710:WLU260829 WBY260710:WBY260829 VSC260710:VSC260829 VIG260710:VIG260829 UYK260710:UYK260829 UOO260710:UOO260829 UES260710:UES260829 TUW260710:TUW260829 TLA260710:TLA260829 TBE260710:TBE260829 SRI260710:SRI260829 SHM260710:SHM260829 RXQ260710:RXQ260829 RNU260710:RNU260829 RDY260710:RDY260829 QUC260710:QUC260829 QKG260710:QKG260829 QAK260710:QAK260829 PQO260710:PQO260829 PGS260710:PGS260829 OWW260710:OWW260829 ONA260710:ONA260829 ODE260710:ODE260829 NTI260710:NTI260829 NJM260710:NJM260829 MZQ260710:MZQ260829 MPU260710:MPU260829 MFY260710:MFY260829 LWC260710:LWC260829 LMG260710:LMG260829 LCK260710:LCK260829 KSO260710:KSO260829 KIS260710:KIS260829 JYW260710:JYW260829 JPA260710:JPA260829 JFE260710:JFE260829 IVI260710:IVI260829 ILM260710:ILM260829 IBQ260710:IBQ260829 HRU260710:HRU260829 HHY260710:HHY260829 GYC260710:GYC260829 GOG260710:GOG260829 GEK260710:GEK260829 FUO260710:FUO260829 FKS260710:FKS260829 FAW260710:FAW260829 ERA260710:ERA260829 EHE260710:EHE260829 DXI260710:DXI260829 DNM260710:DNM260829 DDQ260710:DDQ260829 CTU260710:CTU260829 CJY260710:CJY260829 CAC260710:CAC260829 BQG260710:BQG260829 BGK260710:BGK260829 AWO260710:AWO260829 AMS260710:AMS260829 ACW260710:ACW260829 TA260710:TA260829 JE260710:JE260829 C260710:C260829 WVQ195174:WVQ195293 WLU195174:WLU195293 WBY195174:WBY195293 VSC195174:VSC195293 VIG195174:VIG195293 UYK195174:UYK195293 UOO195174:UOO195293 UES195174:UES195293 TUW195174:TUW195293 TLA195174:TLA195293 TBE195174:TBE195293 SRI195174:SRI195293 SHM195174:SHM195293 RXQ195174:RXQ195293 RNU195174:RNU195293 RDY195174:RDY195293 QUC195174:QUC195293 QKG195174:QKG195293 QAK195174:QAK195293 PQO195174:PQO195293 PGS195174:PGS195293 OWW195174:OWW195293 ONA195174:ONA195293 ODE195174:ODE195293 NTI195174:NTI195293 NJM195174:NJM195293 MZQ195174:MZQ195293 MPU195174:MPU195293 MFY195174:MFY195293 LWC195174:LWC195293 LMG195174:LMG195293 LCK195174:LCK195293 KSO195174:KSO195293 KIS195174:KIS195293 JYW195174:JYW195293 JPA195174:JPA195293 JFE195174:JFE195293 IVI195174:IVI195293 ILM195174:ILM195293 IBQ195174:IBQ195293 HRU195174:HRU195293 HHY195174:HHY195293 GYC195174:GYC195293 GOG195174:GOG195293 GEK195174:GEK195293 FUO195174:FUO195293 FKS195174:FKS195293 FAW195174:FAW195293 ERA195174:ERA195293 EHE195174:EHE195293 DXI195174:DXI195293 DNM195174:DNM195293 DDQ195174:DDQ195293 CTU195174:CTU195293 CJY195174:CJY195293 CAC195174:CAC195293 BQG195174:BQG195293 BGK195174:BGK195293 AWO195174:AWO195293 AMS195174:AMS195293 ACW195174:ACW195293 TA195174:TA195293 JE195174:JE195293 C195174:C195293 WVQ129638:WVQ129757 WLU129638:WLU129757 WBY129638:WBY129757 VSC129638:VSC129757 VIG129638:VIG129757 UYK129638:UYK129757 UOO129638:UOO129757 UES129638:UES129757 TUW129638:TUW129757 TLA129638:TLA129757 TBE129638:TBE129757 SRI129638:SRI129757 SHM129638:SHM129757 RXQ129638:RXQ129757 RNU129638:RNU129757 RDY129638:RDY129757 QUC129638:QUC129757 QKG129638:QKG129757 QAK129638:QAK129757 PQO129638:PQO129757 PGS129638:PGS129757 OWW129638:OWW129757 ONA129638:ONA129757 ODE129638:ODE129757 NTI129638:NTI129757 NJM129638:NJM129757 MZQ129638:MZQ129757 MPU129638:MPU129757 MFY129638:MFY129757 LWC129638:LWC129757 LMG129638:LMG129757 LCK129638:LCK129757 KSO129638:KSO129757 KIS129638:KIS129757 JYW129638:JYW129757 JPA129638:JPA129757 JFE129638:JFE129757 IVI129638:IVI129757 ILM129638:ILM129757 IBQ129638:IBQ129757 HRU129638:HRU129757 HHY129638:HHY129757 GYC129638:GYC129757 GOG129638:GOG129757 GEK129638:GEK129757 FUO129638:FUO129757 FKS129638:FKS129757 FAW129638:FAW129757 ERA129638:ERA129757 EHE129638:EHE129757 DXI129638:DXI129757 DNM129638:DNM129757 DDQ129638:DDQ129757 CTU129638:CTU129757 CJY129638:CJY129757 CAC129638:CAC129757 BQG129638:BQG129757 BGK129638:BGK129757 AWO129638:AWO129757 AMS129638:AMS129757 ACW129638:ACW129757 TA129638:TA129757 JE129638:JE129757 C129638:C129757 WVQ64102:WVQ64221 WLU64102:WLU64221 WBY64102:WBY64221 VSC64102:VSC64221 VIG64102:VIG64221 UYK64102:UYK64221 UOO64102:UOO64221 UES64102:UES64221 TUW64102:TUW64221 TLA64102:TLA64221 TBE64102:TBE64221 SRI64102:SRI64221 SHM64102:SHM64221 RXQ64102:RXQ64221 RNU64102:RNU64221 RDY64102:RDY64221 QUC64102:QUC64221 QKG64102:QKG64221 QAK64102:QAK64221 PQO64102:PQO64221 PGS64102:PGS64221 OWW64102:OWW64221 ONA64102:ONA64221 ODE64102:ODE64221 NTI64102:NTI64221 NJM64102:NJM64221 MZQ64102:MZQ64221 MPU64102:MPU64221 MFY64102:MFY64221 LWC64102:LWC64221 LMG64102:LMG64221 LCK64102:LCK64221 KSO64102:KSO64221 KIS64102:KIS64221 JYW64102:JYW64221 JPA64102:JPA64221 JFE64102:JFE64221 IVI64102:IVI64221 ILM64102:ILM64221 IBQ64102:IBQ64221 HRU64102:HRU64221 HHY64102:HHY64221 GYC64102:GYC64221 GOG64102:GOG64221 GEK64102:GEK64221 FUO64102:FUO64221 FKS64102:FKS64221 FAW64102:FAW64221 ERA64102:ERA64221 EHE64102:EHE64221 DXI64102:DXI64221 DNM64102:DNM64221 DDQ64102:DDQ64221 CTU64102:CTU64221 CJY64102:CJY64221 CAC64102:CAC64221 BQG64102:BQG64221 BGK64102:BGK64221 AWO64102:AWO64221 AMS64102:AMS64221 ACW64102:ACW64221 TA64102:TA64221 JE64102:JE64221 C64102:C64221 WVQ981597:WVQ981604 WLU981597:WLU981604 WBY981597:WBY981604 VSC981597:VSC981604 VIG981597:VIG981604 UYK981597:UYK981604 UOO981597:UOO981604 UES981597:UES981604 TUW981597:TUW981604 TLA981597:TLA981604 TBE981597:TBE981604 SRI981597:SRI981604 SHM981597:SHM981604 RXQ981597:RXQ981604 RNU981597:RNU981604 RDY981597:RDY981604 QUC981597:QUC981604 QKG981597:QKG981604 QAK981597:QAK981604 PQO981597:PQO981604 PGS981597:PGS981604 OWW981597:OWW981604 ONA981597:ONA981604 ODE981597:ODE981604 NTI981597:NTI981604 NJM981597:NJM981604 MZQ981597:MZQ981604 MPU981597:MPU981604 MFY981597:MFY981604 LWC981597:LWC981604 LMG981597:LMG981604 LCK981597:LCK981604 KSO981597:KSO981604 KIS981597:KIS981604 JYW981597:JYW981604 JPA981597:JPA981604 JFE981597:JFE981604 IVI981597:IVI981604 ILM981597:ILM981604 IBQ981597:IBQ981604 HRU981597:HRU981604 HHY981597:HHY981604 GYC981597:GYC981604 GOG981597:GOG981604 GEK981597:GEK981604 FUO981597:FUO981604 FKS981597:FKS981604 FAW981597:FAW981604 ERA981597:ERA981604 EHE981597:EHE981604 DXI981597:DXI981604 DNM981597:DNM981604 DDQ981597:DDQ981604 CTU981597:CTU981604 CJY981597:CJY981604 CAC981597:CAC981604 BQG981597:BQG981604 BGK981597:BGK981604 AWO981597:AWO981604 AMS981597:AMS981604 ACW981597:ACW981604 TA981597:TA981604 JE981597:JE981604 C981597:C981604 WVQ916061:WVQ916068 WLU916061:WLU916068 WBY916061:WBY916068 VSC916061:VSC916068 VIG916061:VIG916068 UYK916061:UYK916068 UOO916061:UOO916068 UES916061:UES916068 TUW916061:TUW916068 TLA916061:TLA916068 TBE916061:TBE916068 SRI916061:SRI916068 SHM916061:SHM916068 RXQ916061:RXQ916068 RNU916061:RNU916068 RDY916061:RDY916068 QUC916061:QUC916068 QKG916061:QKG916068 QAK916061:QAK916068 PQO916061:PQO916068 PGS916061:PGS916068 OWW916061:OWW916068 ONA916061:ONA916068 ODE916061:ODE916068 NTI916061:NTI916068 NJM916061:NJM916068 MZQ916061:MZQ916068 MPU916061:MPU916068 MFY916061:MFY916068 LWC916061:LWC916068 LMG916061:LMG916068 LCK916061:LCK916068 KSO916061:KSO916068 KIS916061:KIS916068 JYW916061:JYW916068 JPA916061:JPA916068 JFE916061:JFE916068 IVI916061:IVI916068 ILM916061:ILM916068 IBQ916061:IBQ916068 HRU916061:HRU916068 HHY916061:HHY916068 GYC916061:GYC916068 GOG916061:GOG916068 GEK916061:GEK916068 FUO916061:FUO916068 FKS916061:FKS916068 FAW916061:FAW916068 ERA916061:ERA916068 EHE916061:EHE916068 DXI916061:DXI916068 DNM916061:DNM916068 DDQ916061:DDQ916068 CTU916061:CTU916068 CJY916061:CJY916068 CAC916061:CAC916068 BQG916061:BQG916068 BGK916061:BGK916068 AWO916061:AWO916068 AMS916061:AMS916068 ACW916061:ACW916068 TA916061:TA916068 JE916061:JE916068 C916061:C916068 WVQ850525:WVQ850532 WLU850525:WLU850532 WBY850525:WBY850532 VSC850525:VSC850532 VIG850525:VIG850532 UYK850525:UYK850532 UOO850525:UOO850532 UES850525:UES850532 TUW850525:TUW850532 TLA850525:TLA850532 TBE850525:TBE850532 SRI850525:SRI850532 SHM850525:SHM850532 RXQ850525:RXQ850532 RNU850525:RNU850532 RDY850525:RDY850532 QUC850525:QUC850532 QKG850525:QKG850532 QAK850525:QAK850532 PQO850525:PQO850532 PGS850525:PGS850532 OWW850525:OWW850532 ONA850525:ONA850532 ODE850525:ODE850532 NTI850525:NTI850532 NJM850525:NJM850532 MZQ850525:MZQ850532 MPU850525:MPU850532 MFY850525:MFY850532 LWC850525:LWC850532 LMG850525:LMG850532 LCK850525:LCK850532 KSO850525:KSO850532 KIS850525:KIS850532 JYW850525:JYW850532 JPA850525:JPA850532 JFE850525:JFE850532 IVI850525:IVI850532 ILM850525:ILM850532 IBQ850525:IBQ850532 HRU850525:HRU850532 HHY850525:HHY850532 GYC850525:GYC850532 GOG850525:GOG850532 GEK850525:GEK850532 FUO850525:FUO850532 FKS850525:FKS850532 FAW850525:FAW850532 ERA850525:ERA850532 EHE850525:EHE850532 DXI850525:DXI850532 DNM850525:DNM850532 DDQ850525:DDQ850532 CTU850525:CTU850532 CJY850525:CJY850532 CAC850525:CAC850532 BQG850525:BQG850532 BGK850525:BGK850532 AWO850525:AWO850532 AMS850525:AMS850532 ACW850525:ACW850532 TA850525:TA850532 JE850525:JE850532 C850525:C850532 WVQ784989:WVQ784996 WLU784989:WLU784996 WBY784989:WBY784996 VSC784989:VSC784996 VIG784989:VIG784996 UYK784989:UYK784996 UOO784989:UOO784996 UES784989:UES784996 TUW784989:TUW784996 TLA784989:TLA784996 TBE784989:TBE784996 SRI784989:SRI784996 SHM784989:SHM784996 RXQ784989:RXQ784996 RNU784989:RNU784996 RDY784989:RDY784996 QUC784989:QUC784996 QKG784989:QKG784996 QAK784989:QAK784996 PQO784989:PQO784996 PGS784989:PGS784996 OWW784989:OWW784996 ONA784989:ONA784996 ODE784989:ODE784996 NTI784989:NTI784996 NJM784989:NJM784996 MZQ784989:MZQ784996 MPU784989:MPU784996 MFY784989:MFY784996 LWC784989:LWC784996 LMG784989:LMG784996 LCK784989:LCK784996 KSO784989:KSO784996 KIS784989:KIS784996 JYW784989:JYW784996 JPA784989:JPA784996 JFE784989:JFE784996 IVI784989:IVI784996 ILM784989:ILM784996 IBQ784989:IBQ784996 HRU784989:HRU784996 HHY784989:HHY784996 GYC784989:GYC784996 GOG784989:GOG784996 GEK784989:GEK784996 FUO784989:FUO784996 FKS784989:FKS784996 FAW784989:FAW784996 ERA784989:ERA784996 EHE784989:EHE784996 DXI784989:DXI784996 DNM784989:DNM784996 DDQ784989:DDQ784996 CTU784989:CTU784996 CJY784989:CJY784996 CAC784989:CAC784996 BQG784989:BQG784996 BGK784989:BGK784996 AWO784989:AWO784996 AMS784989:AMS784996 ACW784989:ACW784996 TA784989:TA784996 JE784989:JE784996 C784989:C784996 WVQ719453:WVQ719460 WLU719453:WLU719460 WBY719453:WBY719460 VSC719453:VSC719460 VIG719453:VIG719460 UYK719453:UYK719460 UOO719453:UOO719460 UES719453:UES719460 TUW719453:TUW719460 TLA719453:TLA719460 TBE719453:TBE719460 SRI719453:SRI719460 SHM719453:SHM719460 RXQ719453:RXQ719460 RNU719453:RNU719460 RDY719453:RDY719460 QUC719453:QUC719460 QKG719453:QKG719460 QAK719453:QAK719460 PQO719453:PQO719460 PGS719453:PGS719460 OWW719453:OWW719460 ONA719453:ONA719460 ODE719453:ODE719460 NTI719453:NTI719460 NJM719453:NJM719460 MZQ719453:MZQ719460 MPU719453:MPU719460 MFY719453:MFY719460 LWC719453:LWC719460 LMG719453:LMG719460 LCK719453:LCK719460 KSO719453:KSO719460 KIS719453:KIS719460 JYW719453:JYW719460 JPA719453:JPA719460 JFE719453:JFE719460 IVI719453:IVI719460 ILM719453:ILM719460 IBQ719453:IBQ719460 HRU719453:HRU719460 HHY719453:HHY719460 GYC719453:GYC719460 GOG719453:GOG719460 GEK719453:GEK719460 FUO719453:FUO719460 FKS719453:FKS719460 FAW719453:FAW719460 ERA719453:ERA719460 EHE719453:EHE719460 DXI719453:DXI719460 DNM719453:DNM719460 DDQ719453:DDQ719460 CTU719453:CTU719460 CJY719453:CJY719460 CAC719453:CAC719460 BQG719453:BQG719460 BGK719453:BGK719460 AWO719453:AWO719460 AMS719453:AMS719460 ACW719453:ACW719460 TA719453:TA719460 JE719453:JE719460 C719453:C719460 WVQ653917:WVQ653924 WLU653917:WLU653924 WBY653917:WBY653924 VSC653917:VSC653924 VIG653917:VIG653924 UYK653917:UYK653924 UOO653917:UOO653924 UES653917:UES653924 TUW653917:TUW653924 TLA653917:TLA653924 TBE653917:TBE653924 SRI653917:SRI653924 SHM653917:SHM653924 RXQ653917:RXQ653924 RNU653917:RNU653924 RDY653917:RDY653924 QUC653917:QUC653924 QKG653917:QKG653924 QAK653917:QAK653924 PQO653917:PQO653924 PGS653917:PGS653924 OWW653917:OWW653924 ONA653917:ONA653924 ODE653917:ODE653924 NTI653917:NTI653924 NJM653917:NJM653924 MZQ653917:MZQ653924 MPU653917:MPU653924 MFY653917:MFY653924 LWC653917:LWC653924 LMG653917:LMG653924 LCK653917:LCK653924 KSO653917:KSO653924 KIS653917:KIS653924 JYW653917:JYW653924 JPA653917:JPA653924 JFE653917:JFE653924 IVI653917:IVI653924 ILM653917:ILM653924 IBQ653917:IBQ653924 HRU653917:HRU653924 HHY653917:HHY653924 GYC653917:GYC653924 GOG653917:GOG653924 GEK653917:GEK653924 FUO653917:FUO653924 FKS653917:FKS653924 FAW653917:FAW653924 ERA653917:ERA653924 EHE653917:EHE653924 DXI653917:DXI653924 DNM653917:DNM653924 DDQ653917:DDQ653924 CTU653917:CTU653924 CJY653917:CJY653924 CAC653917:CAC653924 BQG653917:BQG653924 BGK653917:BGK653924 AWO653917:AWO653924 AMS653917:AMS653924 ACW653917:ACW653924 TA653917:TA653924 JE653917:JE653924 C653917:C653924 WVQ588381:WVQ588388 WLU588381:WLU588388 WBY588381:WBY588388 VSC588381:VSC588388 VIG588381:VIG588388 UYK588381:UYK588388 UOO588381:UOO588388 UES588381:UES588388 TUW588381:TUW588388 TLA588381:TLA588388 TBE588381:TBE588388 SRI588381:SRI588388 SHM588381:SHM588388 RXQ588381:RXQ588388 RNU588381:RNU588388 RDY588381:RDY588388 QUC588381:QUC588388 QKG588381:QKG588388 QAK588381:QAK588388 PQO588381:PQO588388 PGS588381:PGS588388 OWW588381:OWW588388 ONA588381:ONA588388 ODE588381:ODE588388 NTI588381:NTI588388 NJM588381:NJM588388 MZQ588381:MZQ588388 MPU588381:MPU588388 MFY588381:MFY588388 LWC588381:LWC588388 LMG588381:LMG588388 LCK588381:LCK588388 KSO588381:KSO588388 KIS588381:KIS588388 JYW588381:JYW588388 JPA588381:JPA588388 JFE588381:JFE588388 IVI588381:IVI588388 ILM588381:ILM588388 IBQ588381:IBQ588388 HRU588381:HRU588388 HHY588381:HHY588388 GYC588381:GYC588388 GOG588381:GOG588388 GEK588381:GEK588388 FUO588381:FUO588388 FKS588381:FKS588388 FAW588381:FAW588388 ERA588381:ERA588388 EHE588381:EHE588388 DXI588381:DXI588388 DNM588381:DNM588388 DDQ588381:DDQ588388 CTU588381:CTU588388 CJY588381:CJY588388 CAC588381:CAC588388 BQG588381:BQG588388 BGK588381:BGK588388 AWO588381:AWO588388 AMS588381:AMS588388 ACW588381:ACW588388 TA588381:TA588388 JE588381:JE588388 C588381:C588388 WVQ522845:WVQ522852 WLU522845:WLU522852 WBY522845:WBY522852 VSC522845:VSC522852 VIG522845:VIG522852 UYK522845:UYK522852 UOO522845:UOO522852 UES522845:UES522852 TUW522845:TUW522852 TLA522845:TLA522852 TBE522845:TBE522852 SRI522845:SRI522852 SHM522845:SHM522852 RXQ522845:RXQ522852 RNU522845:RNU522852 RDY522845:RDY522852 QUC522845:QUC522852 QKG522845:QKG522852 QAK522845:QAK522852 PQO522845:PQO522852 PGS522845:PGS522852 OWW522845:OWW522852 ONA522845:ONA522852 ODE522845:ODE522852 NTI522845:NTI522852 NJM522845:NJM522852 MZQ522845:MZQ522852 MPU522845:MPU522852 MFY522845:MFY522852 LWC522845:LWC522852 LMG522845:LMG522852 LCK522845:LCK522852 KSO522845:KSO522852 KIS522845:KIS522852 JYW522845:JYW522852 JPA522845:JPA522852 JFE522845:JFE522852 IVI522845:IVI522852 ILM522845:ILM522852 IBQ522845:IBQ522852 HRU522845:HRU522852 HHY522845:HHY522852 GYC522845:GYC522852 GOG522845:GOG522852 GEK522845:GEK522852 FUO522845:FUO522852 FKS522845:FKS522852 FAW522845:FAW522852 ERA522845:ERA522852 EHE522845:EHE522852 DXI522845:DXI522852 DNM522845:DNM522852 DDQ522845:DDQ522852 CTU522845:CTU522852 CJY522845:CJY522852 CAC522845:CAC522852 BQG522845:BQG522852 BGK522845:BGK522852 AWO522845:AWO522852 AMS522845:AMS522852 ACW522845:ACW522852 TA522845:TA522852 JE522845:JE522852 C522845:C522852 WVQ457309:WVQ457316 WLU457309:WLU457316 WBY457309:WBY457316 VSC457309:VSC457316 VIG457309:VIG457316 UYK457309:UYK457316 UOO457309:UOO457316 UES457309:UES457316 TUW457309:TUW457316 TLA457309:TLA457316 TBE457309:TBE457316 SRI457309:SRI457316 SHM457309:SHM457316 RXQ457309:RXQ457316 RNU457309:RNU457316 RDY457309:RDY457316 QUC457309:QUC457316 QKG457309:QKG457316 QAK457309:QAK457316 PQO457309:PQO457316 PGS457309:PGS457316 OWW457309:OWW457316 ONA457309:ONA457316 ODE457309:ODE457316 NTI457309:NTI457316 NJM457309:NJM457316 MZQ457309:MZQ457316 MPU457309:MPU457316 MFY457309:MFY457316 LWC457309:LWC457316 LMG457309:LMG457316 LCK457309:LCK457316 KSO457309:KSO457316 KIS457309:KIS457316 JYW457309:JYW457316 JPA457309:JPA457316 JFE457309:JFE457316 IVI457309:IVI457316 ILM457309:ILM457316 IBQ457309:IBQ457316 HRU457309:HRU457316 HHY457309:HHY457316 GYC457309:GYC457316 GOG457309:GOG457316 GEK457309:GEK457316 FUO457309:FUO457316 FKS457309:FKS457316 FAW457309:FAW457316 ERA457309:ERA457316 EHE457309:EHE457316 DXI457309:DXI457316 DNM457309:DNM457316 DDQ457309:DDQ457316 CTU457309:CTU457316 CJY457309:CJY457316 CAC457309:CAC457316 BQG457309:BQG457316 BGK457309:BGK457316 AWO457309:AWO457316 AMS457309:AMS457316 ACW457309:ACW457316 TA457309:TA457316 JE457309:JE457316 C457309:C457316 WVQ391773:WVQ391780 WLU391773:WLU391780 WBY391773:WBY391780 VSC391773:VSC391780 VIG391773:VIG391780 UYK391773:UYK391780 UOO391773:UOO391780 UES391773:UES391780 TUW391773:TUW391780 TLA391773:TLA391780 TBE391773:TBE391780 SRI391773:SRI391780 SHM391773:SHM391780 RXQ391773:RXQ391780 RNU391773:RNU391780 RDY391773:RDY391780 QUC391773:QUC391780 QKG391773:QKG391780 QAK391773:QAK391780 PQO391773:PQO391780 PGS391773:PGS391780 OWW391773:OWW391780 ONA391773:ONA391780 ODE391773:ODE391780 NTI391773:NTI391780 NJM391773:NJM391780 MZQ391773:MZQ391780 MPU391773:MPU391780 MFY391773:MFY391780 LWC391773:LWC391780 LMG391773:LMG391780 LCK391773:LCK391780 KSO391773:KSO391780 KIS391773:KIS391780 JYW391773:JYW391780 JPA391773:JPA391780 JFE391773:JFE391780 IVI391773:IVI391780 ILM391773:ILM391780 IBQ391773:IBQ391780 HRU391773:HRU391780 HHY391773:HHY391780 GYC391773:GYC391780 GOG391773:GOG391780 GEK391773:GEK391780 FUO391773:FUO391780 FKS391773:FKS391780 FAW391773:FAW391780 ERA391773:ERA391780 EHE391773:EHE391780 DXI391773:DXI391780 DNM391773:DNM391780 DDQ391773:DDQ391780 CTU391773:CTU391780 CJY391773:CJY391780 CAC391773:CAC391780 BQG391773:BQG391780 BGK391773:BGK391780 AWO391773:AWO391780 AMS391773:AMS391780 ACW391773:ACW391780 TA391773:TA391780 JE391773:JE391780 C391773:C391780 WVQ326237:WVQ326244 WLU326237:WLU326244 WBY326237:WBY326244 VSC326237:VSC326244 VIG326237:VIG326244 UYK326237:UYK326244 UOO326237:UOO326244 UES326237:UES326244 TUW326237:TUW326244 TLA326237:TLA326244 TBE326237:TBE326244 SRI326237:SRI326244 SHM326237:SHM326244 RXQ326237:RXQ326244 RNU326237:RNU326244 RDY326237:RDY326244 QUC326237:QUC326244 QKG326237:QKG326244 QAK326237:QAK326244 PQO326237:PQO326244 PGS326237:PGS326244 OWW326237:OWW326244 ONA326237:ONA326244 ODE326237:ODE326244 NTI326237:NTI326244 NJM326237:NJM326244 MZQ326237:MZQ326244 MPU326237:MPU326244 MFY326237:MFY326244 LWC326237:LWC326244 LMG326237:LMG326244 LCK326237:LCK326244 KSO326237:KSO326244 KIS326237:KIS326244 JYW326237:JYW326244 JPA326237:JPA326244 JFE326237:JFE326244 IVI326237:IVI326244 ILM326237:ILM326244 IBQ326237:IBQ326244 HRU326237:HRU326244 HHY326237:HHY326244 GYC326237:GYC326244 GOG326237:GOG326244 GEK326237:GEK326244 FUO326237:FUO326244 FKS326237:FKS326244 FAW326237:FAW326244 ERA326237:ERA326244 EHE326237:EHE326244 DXI326237:DXI326244 DNM326237:DNM326244 DDQ326237:DDQ326244 CTU326237:CTU326244 CJY326237:CJY326244 CAC326237:CAC326244 BQG326237:BQG326244 BGK326237:BGK326244 AWO326237:AWO326244 AMS326237:AMS326244 ACW326237:ACW326244 TA326237:TA326244 JE326237:JE326244 C326237:C326244 WVQ260701:WVQ260708 WLU260701:WLU260708 WBY260701:WBY260708 VSC260701:VSC260708 VIG260701:VIG260708 UYK260701:UYK260708 UOO260701:UOO260708 UES260701:UES260708 TUW260701:TUW260708 TLA260701:TLA260708 TBE260701:TBE260708 SRI260701:SRI260708 SHM260701:SHM260708 RXQ260701:RXQ260708 RNU260701:RNU260708 RDY260701:RDY260708 QUC260701:QUC260708 QKG260701:QKG260708 QAK260701:QAK260708 PQO260701:PQO260708 PGS260701:PGS260708 OWW260701:OWW260708 ONA260701:ONA260708 ODE260701:ODE260708 NTI260701:NTI260708 NJM260701:NJM260708 MZQ260701:MZQ260708 MPU260701:MPU260708 MFY260701:MFY260708 LWC260701:LWC260708 LMG260701:LMG260708 LCK260701:LCK260708 KSO260701:KSO260708 KIS260701:KIS260708 JYW260701:JYW260708 JPA260701:JPA260708 JFE260701:JFE260708 IVI260701:IVI260708 ILM260701:ILM260708 IBQ260701:IBQ260708 HRU260701:HRU260708 HHY260701:HHY260708 GYC260701:GYC260708 GOG260701:GOG260708 GEK260701:GEK260708 FUO260701:FUO260708 FKS260701:FKS260708 FAW260701:FAW260708 ERA260701:ERA260708 EHE260701:EHE260708 DXI260701:DXI260708 DNM260701:DNM260708 DDQ260701:DDQ260708 CTU260701:CTU260708 CJY260701:CJY260708 CAC260701:CAC260708 BQG260701:BQG260708 BGK260701:BGK260708 AWO260701:AWO260708 AMS260701:AMS260708 ACW260701:ACW260708 TA260701:TA260708 JE260701:JE260708 C260701:C260708 WVQ195165:WVQ195172 WLU195165:WLU195172 WBY195165:WBY195172 VSC195165:VSC195172 VIG195165:VIG195172 UYK195165:UYK195172 UOO195165:UOO195172 UES195165:UES195172 TUW195165:TUW195172 TLA195165:TLA195172 TBE195165:TBE195172 SRI195165:SRI195172 SHM195165:SHM195172 RXQ195165:RXQ195172 RNU195165:RNU195172 RDY195165:RDY195172 QUC195165:QUC195172 QKG195165:QKG195172 QAK195165:QAK195172 PQO195165:PQO195172 PGS195165:PGS195172 OWW195165:OWW195172 ONA195165:ONA195172 ODE195165:ODE195172 NTI195165:NTI195172 NJM195165:NJM195172 MZQ195165:MZQ195172 MPU195165:MPU195172 MFY195165:MFY195172 LWC195165:LWC195172 LMG195165:LMG195172 LCK195165:LCK195172 KSO195165:KSO195172 KIS195165:KIS195172 JYW195165:JYW195172 JPA195165:JPA195172 JFE195165:JFE195172 IVI195165:IVI195172 ILM195165:ILM195172 IBQ195165:IBQ195172 HRU195165:HRU195172 HHY195165:HHY195172 GYC195165:GYC195172 GOG195165:GOG195172 GEK195165:GEK195172 FUO195165:FUO195172 FKS195165:FKS195172 FAW195165:FAW195172 ERA195165:ERA195172 EHE195165:EHE195172 DXI195165:DXI195172 DNM195165:DNM195172 DDQ195165:DDQ195172 CTU195165:CTU195172 CJY195165:CJY195172 CAC195165:CAC195172 BQG195165:BQG195172 BGK195165:BGK195172 AWO195165:AWO195172 AMS195165:AMS195172 ACW195165:ACW195172 TA195165:TA195172 JE195165:JE195172 C195165:C195172 WVQ129629:WVQ129636 WLU129629:WLU129636 WBY129629:WBY129636 VSC129629:VSC129636 VIG129629:VIG129636 UYK129629:UYK129636 UOO129629:UOO129636 UES129629:UES129636 TUW129629:TUW129636 TLA129629:TLA129636 TBE129629:TBE129636 SRI129629:SRI129636 SHM129629:SHM129636 RXQ129629:RXQ129636 RNU129629:RNU129636 RDY129629:RDY129636 QUC129629:QUC129636 QKG129629:QKG129636 QAK129629:QAK129636 PQO129629:PQO129636 PGS129629:PGS129636 OWW129629:OWW129636 ONA129629:ONA129636 ODE129629:ODE129636 NTI129629:NTI129636 NJM129629:NJM129636 MZQ129629:MZQ129636 MPU129629:MPU129636 MFY129629:MFY129636 LWC129629:LWC129636 LMG129629:LMG129636 LCK129629:LCK129636 KSO129629:KSO129636 KIS129629:KIS129636 JYW129629:JYW129636 JPA129629:JPA129636 JFE129629:JFE129636 IVI129629:IVI129636 ILM129629:ILM129636 IBQ129629:IBQ129636 HRU129629:HRU129636 HHY129629:HHY129636 GYC129629:GYC129636 GOG129629:GOG129636 GEK129629:GEK129636 FUO129629:FUO129636 FKS129629:FKS129636 FAW129629:FAW129636 ERA129629:ERA129636 EHE129629:EHE129636 DXI129629:DXI129636 DNM129629:DNM129636 DDQ129629:DDQ129636 CTU129629:CTU129636 CJY129629:CJY129636 CAC129629:CAC129636 BQG129629:BQG129636 BGK129629:BGK129636 AWO129629:AWO129636 AMS129629:AMS129636 ACW129629:ACW129636 TA129629:TA129636 JE129629:JE129636 C129629:C129636 WVQ64093:WVQ64100 WLU64093:WLU64100 WBY64093:WBY64100 VSC64093:VSC64100 VIG64093:VIG64100 UYK64093:UYK64100 UOO64093:UOO64100 UES64093:UES64100 TUW64093:TUW64100 TLA64093:TLA64100 TBE64093:TBE64100 SRI64093:SRI64100 SHM64093:SHM64100 RXQ64093:RXQ64100 RNU64093:RNU64100 RDY64093:RDY64100 QUC64093:QUC64100 QKG64093:QKG64100 QAK64093:QAK64100 PQO64093:PQO64100 PGS64093:PGS64100 OWW64093:OWW64100 ONA64093:ONA64100 ODE64093:ODE64100 NTI64093:NTI64100 NJM64093:NJM64100 MZQ64093:MZQ64100 MPU64093:MPU64100 MFY64093:MFY64100 LWC64093:LWC64100 LMG64093:LMG64100 LCK64093:LCK64100 KSO64093:KSO64100 KIS64093:KIS64100 JYW64093:JYW64100 JPA64093:JPA64100 JFE64093:JFE64100 IVI64093:IVI64100 ILM64093:ILM64100 IBQ64093:IBQ64100 HRU64093:HRU64100 HHY64093:HHY64100 GYC64093:GYC64100 GOG64093:GOG64100 GEK64093:GEK64100 FUO64093:FUO64100 FKS64093:FKS64100 FAW64093:FAW64100 ERA64093:ERA64100 EHE64093:EHE64100 DXI64093:DXI64100 DNM64093:DNM64100 DDQ64093:DDQ64100 CTU64093:CTU64100 CJY64093:CJY64100 CAC64093:CAC64100 BQG64093:BQG64100 BGK64093:BGK64100 AWO64093:AWO64100 AMS64093:AMS64100 ACW64093:ACW64100 TA64093:TA64100 JE64093:JE64100 C64093:C64100 C63816:C64080 JE63816:JE64080 TA63816:TA64080 ACW63816:ACW64080 AMS63816:AMS64080 AWO63816:AWO64080 BGK63816:BGK64080 BQG63816:BQG64080 CAC63816:CAC64080 CJY63816:CJY64080 CTU63816:CTU64080 DDQ63816:DDQ64080 DNM63816:DNM64080 DXI63816:DXI64080 EHE63816:EHE64080 ERA63816:ERA64080 FAW63816:FAW64080 FKS63816:FKS64080 FUO63816:FUO64080 GEK63816:GEK64080 GOG63816:GOG64080 GYC63816:GYC64080 HHY63816:HHY64080 HRU63816:HRU64080 IBQ63816:IBQ64080 ILM63816:ILM64080 IVI63816:IVI64080 JFE63816:JFE64080 JPA63816:JPA64080 JYW63816:JYW64080 KIS63816:KIS64080 KSO63816:KSO64080 LCK63816:LCK64080 LMG63816:LMG64080 LWC63816:LWC64080 MFY63816:MFY64080 MPU63816:MPU64080 MZQ63816:MZQ64080 NJM63816:NJM64080 NTI63816:NTI64080 ODE63816:ODE64080 ONA63816:ONA64080 OWW63816:OWW64080 PGS63816:PGS64080 PQO63816:PQO64080 QAK63816:QAK64080 QKG63816:QKG64080 QUC63816:QUC64080 RDY63816:RDY64080 RNU63816:RNU64080 RXQ63816:RXQ64080 SHM63816:SHM64080 SRI63816:SRI64080 TBE63816:TBE64080 TLA63816:TLA64080 TUW63816:TUW64080 UES63816:UES64080 UOO63816:UOO64080 UYK63816:UYK64080 VIG63816:VIG64080 VSC63816:VSC64080 WBY63816:WBY64080 WLU63816:WLU64080 WVQ63816:WVQ64080 C129352:C129616 JE129352:JE129616 TA129352:TA129616 ACW129352:ACW129616 AMS129352:AMS129616 AWO129352:AWO129616 BGK129352:BGK129616 BQG129352:BQG129616 CAC129352:CAC129616 CJY129352:CJY129616 CTU129352:CTU129616 DDQ129352:DDQ129616 DNM129352:DNM129616 DXI129352:DXI129616 EHE129352:EHE129616 ERA129352:ERA129616 FAW129352:FAW129616 FKS129352:FKS129616 FUO129352:FUO129616 GEK129352:GEK129616 GOG129352:GOG129616 GYC129352:GYC129616 HHY129352:HHY129616 HRU129352:HRU129616 IBQ129352:IBQ129616 ILM129352:ILM129616 IVI129352:IVI129616 JFE129352:JFE129616 JPA129352:JPA129616 JYW129352:JYW129616 KIS129352:KIS129616 KSO129352:KSO129616 LCK129352:LCK129616 LMG129352:LMG129616 LWC129352:LWC129616 MFY129352:MFY129616 MPU129352:MPU129616 MZQ129352:MZQ129616 NJM129352:NJM129616 NTI129352:NTI129616 ODE129352:ODE129616 ONA129352:ONA129616 OWW129352:OWW129616 PGS129352:PGS129616 PQO129352:PQO129616 QAK129352:QAK129616 QKG129352:QKG129616 QUC129352:QUC129616 RDY129352:RDY129616 RNU129352:RNU129616 RXQ129352:RXQ129616 SHM129352:SHM129616 SRI129352:SRI129616 TBE129352:TBE129616 TLA129352:TLA129616 TUW129352:TUW129616 UES129352:UES129616 UOO129352:UOO129616 UYK129352:UYK129616 VIG129352:VIG129616 VSC129352:VSC129616 WBY129352:WBY129616 WLU129352:WLU129616 WVQ129352:WVQ129616 C194888:C195152 JE194888:JE195152 TA194888:TA195152 ACW194888:ACW195152 AMS194888:AMS195152 AWO194888:AWO195152 BGK194888:BGK195152 BQG194888:BQG195152 CAC194888:CAC195152 CJY194888:CJY195152 CTU194888:CTU195152 DDQ194888:DDQ195152 DNM194888:DNM195152 DXI194888:DXI195152 EHE194888:EHE195152 ERA194888:ERA195152 FAW194888:FAW195152 FKS194888:FKS195152 FUO194888:FUO195152 GEK194888:GEK195152 GOG194888:GOG195152 GYC194888:GYC195152 HHY194888:HHY195152 HRU194888:HRU195152 IBQ194888:IBQ195152 ILM194888:ILM195152 IVI194888:IVI195152 JFE194888:JFE195152 JPA194888:JPA195152 JYW194888:JYW195152 KIS194888:KIS195152 KSO194888:KSO195152 LCK194888:LCK195152 LMG194888:LMG195152 LWC194888:LWC195152 MFY194888:MFY195152 MPU194888:MPU195152 MZQ194888:MZQ195152 NJM194888:NJM195152 NTI194888:NTI195152 ODE194888:ODE195152 ONA194888:ONA195152 OWW194888:OWW195152 PGS194888:PGS195152 PQO194888:PQO195152 QAK194888:QAK195152 QKG194888:QKG195152 QUC194888:QUC195152 RDY194888:RDY195152 RNU194888:RNU195152 RXQ194888:RXQ195152 SHM194888:SHM195152 SRI194888:SRI195152 TBE194888:TBE195152 TLA194888:TLA195152 TUW194888:TUW195152 UES194888:UES195152 UOO194888:UOO195152 UYK194888:UYK195152 VIG194888:VIG195152 VSC194888:VSC195152 WBY194888:WBY195152 WLU194888:WLU195152 WVQ194888:WVQ195152 C260424:C260688 JE260424:JE260688 TA260424:TA260688 ACW260424:ACW260688 AMS260424:AMS260688 AWO260424:AWO260688 BGK260424:BGK260688 BQG260424:BQG260688 CAC260424:CAC260688 CJY260424:CJY260688 CTU260424:CTU260688 DDQ260424:DDQ260688 DNM260424:DNM260688 DXI260424:DXI260688 EHE260424:EHE260688 ERA260424:ERA260688 FAW260424:FAW260688 FKS260424:FKS260688 FUO260424:FUO260688 GEK260424:GEK260688 GOG260424:GOG260688 GYC260424:GYC260688 HHY260424:HHY260688 HRU260424:HRU260688 IBQ260424:IBQ260688 ILM260424:ILM260688 IVI260424:IVI260688 JFE260424:JFE260688 JPA260424:JPA260688 JYW260424:JYW260688 KIS260424:KIS260688 KSO260424:KSO260688 LCK260424:LCK260688 LMG260424:LMG260688 LWC260424:LWC260688 MFY260424:MFY260688 MPU260424:MPU260688 MZQ260424:MZQ260688 NJM260424:NJM260688 NTI260424:NTI260688 ODE260424:ODE260688 ONA260424:ONA260688 OWW260424:OWW260688 PGS260424:PGS260688 PQO260424:PQO260688 QAK260424:QAK260688 QKG260424:QKG260688 QUC260424:QUC260688 RDY260424:RDY260688 RNU260424:RNU260688 RXQ260424:RXQ260688 SHM260424:SHM260688 SRI260424:SRI260688 TBE260424:TBE260688 TLA260424:TLA260688 TUW260424:TUW260688 UES260424:UES260688 UOO260424:UOO260688 UYK260424:UYK260688 VIG260424:VIG260688 VSC260424:VSC260688 WBY260424:WBY260688 WLU260424:WLU260688 WVQ260424:WVQ260688 C325960:C326224 JE325960:JE326224 TA325960:TA326224 ACW325960:ACW326224 AMS325960:AMS326224 AWO325960:AWO326224 BGK325960:BGK326224 BQG325960:BQG326224 CAC325960:CAC326224 CJY325960:CJY326224 CTU325960:CTU326224 DDQ325960:DDQ326224 DNM325960:DNM326224 DXI325960:DXI326224 EHE325960:EHE326224 ERA325960:ERA326224 FAW325960:FAW326224 FKS325960:FKS326224 FUO325960:FUO326224 GEK325960:GEK326224 GOG325960:GOG326224 GYC325960:GYC326224 HHY325960:HHY326224 HRU325960:HRU326224 IBQ325960:IBQ326224 ILM325960:ILM326224 IVI325960:IVI326224 JFE325960:JFE326224 JPA325960:JPA326224 JYW325960:JYW326224 KIS325960:KIS326224 KSO325960:KSO326224 LCK325960:LCK326224 LMG325960:LMG326224 LWC325960:LWC326224 MFY325960:MFY326224 MPU325960:MPU326224 MZQ325960:MZQ326224 NJM325960:NJM326224 NTI325960:NTI326224 ODE325960:ODE326224 ONA325960:ONA326224 OWW325960:OWW326224 PGS325960:PGS326224 PQO325960:PQO326224 QAK325960:QAK326224 QKG325960:QKG326224 QUC325960:QUC326224 RDY325960:RDY326224 RNU325960:RNU326224 RXQ325960:RXQ326224 SHM325960:SHM326224 SRI325960:SRI326224 TBE325960:TBE326224 TLA325960:TLA326224 TUW325960:TUW326224 UES325960:UES326224 UOO325960:UOO326224 UYK325960:UYK326224 VIG325960:VIG326224 VSC325960:VSC326224 WBY325960:WBY326224 WLU325960:WLU326224 WVQ325960:WVQ326224 C391496:C391760 JE391496:JE391760 TA391496:TA391760 ACW391496:ACW391760 AMS391496:AMS391760 AWO391496:AWO391760 BGK391496:BGK391760 BQG391496:BQG391760 CAC391496:CAC391760 CJY391496:CJY391760 CTU391496:CTU391760 DDQ391496:DDQ391760 DNM391496:DNM391760 DXI391496:DXI391760 EHE391496:EHE391760 ERA391496:ERA391760 FAW391496:FAW391760 FKS391496:FKS391760 FUO391496:FUO391760 GEK391496:GEK391760 GOG391496:GOG391760 GYC391496:GYC391760 HHY391496:HHY391760 HRU391496:HRU391760 IBQ391496:IBQ391760 ILM391496:ILM391760 IVI391496:IVI391760 JFE391496:JFE391760 JPA391496:JPA391760 JYW391496:JYW391760 KIS391496:KIS391760 KSO391496:KSO391760 LCK391496:LCK391760 LMG391496:LMG391760 LWC391496:LWC391760 MFY391496:MFY391760 MPU391496:MPU391760 MZQ391496:MZQ391760 NJM391496:NJM391760 NTI391496:NTI391760 ODE391496:ODE391760 ONA391496:ONA391760 OWW391496:OWW391760 PGS391496:PGS391760 PQO391496:PQO391760 QAK391496:QAK391760 QKG391496:QKG391760 QUC391496:QUC391760 RDY391496:RDY391760 RNU391496:RNU391760 RXQ391496:RXQ391760 SHM391496:SHM391760 SRI391496:SRI391760 TBE391496:TBE391760 TLA391496:TLA391760 TUW391496:TUW391760 UES391496:UES391760 UOO391496:UOO391760 UYK391496:UYK391760 VIG391496:VIG391760 VSC391496:VSC391760 WBY391496:WBY391760 WLU391496:WLU391760 WVQ391496:WVQ391760 C457032:C457296 JE457032:JE457296 TA457032:TA457296 ACW457032:ACW457296 AMS457032:AMS457296 AWO457032:AWO457296 BGK457032:BGK457296 BQG457032:BQG457296 CAC457032:CAC457296 CJY457032:CJY457296 CTU457032:CTU457296 DDQ457032:DDQ457296 DNM457032:DNM457296 DXI457032:DXI457296 EHE457032:EHE457296 ERA457032:ERA457296 FAW457032:FAW457296 FKS457032:FKS457296 FUO457032:FUO457296 GEK457032:GEK457296 GOG457032:GOG457296 GYC457032:GYC457296 HHY457032:HHY457296 HRU457032:HRU457296 IBQ457032:IBQ457296 ILM457032:ILM457296 IVI457032:IVI457296 JFE457032:JFE457296 JPA457032:JPA457296 JYW457032:JYW457296 KIS457032:KIS457296 KSO457032:KSO457296 LCK457032:LCK457296 LMG457032:LMG457296 LWC457032:LWC457296 MFY457032:MFY457296 MPU457032:MPU457296 MZQ457032:MZQ457296 NJM457032:NJM457296 NTI457032:NTI457296 ODE457032:ODE457296 ONA457032:ONA457296 OWW457032:OWW457296 PGS457032:PGS457296 PQO457032:PQO457296 QAK457032:QAK457296 QKG457032:QKG457296 QUC457032:QUC457296 RDY457032:RDY457296 RNU457032:RNU457296 RXQ457032:RXQ457296 SHM457032:SHM457296 SRI457032:SRI457296 TBE457032:TBE457296 TLA457032:TLA457296 TUW457032:TUW457296 UES457032:UES457296 UOO457032:UOO457296 UYK457032:UYK457296 VIG457032:VIG457296 VSC457032:VSC457296 WBY457032:WBY457296 WLU457032:WLU457296 WVQ457032:WVQ457296 C522568:C522832 JE522568:JE522832 TA522568:TA522832 ACW522568:ACW522832 AMS522568:AMS522832 AWO522568:AWO522832 BGK522568:BGK522832 BQG522568:BQG522832 CAC522568:CAC522832 CJY522568:CJY522832 CTU522568:CTU522832 DDQ522568:DDQ522832 DNM522568:DNM522832 DXI522568:DXI522832 EHE522568:EHE522832 ERA522568:ERA522832 FAW522568:FAW522832 FKS522568:FKS522832 FUO522568:FUO522832 GEK522568:GEK522832 GOG522568:GOG522832 GYC522568:GYC522832 HHY522568:HHY522832 HRU522568:HRU522832 IBQ522568:IBQ522832 ILM522568:ILM522832 IVI522568:IVI522832 JFE522568:JFE522832 JPA522568:JPA522832 JYW522568:JYW522832 KIS522568:KIS522832 KSO522568:KSO522832 LCK522568:LCK522832 LMG522568:LMG522832 LWC522568:LWC522832 MFY522568:MFY522832 MPU522568:MPU522832 MZQ522568:MZQ522832 NJM522568:NJM522832 NTI522568:NTI522832 ODE522568:ODE522832 ONA522568:ONA522832 OWW522568:OWW522832 PGS522568:PGS522832 PQO522568:PQO522832 QAK522568:QAK522832 QKG522568:QKG522832 QUC522568:QUC522832 RDY522568:RDY522832 RNU522568:RNU522832 RXQ522568:RXQ522832 SHM522568:SHM522832 SRI522568:SRI522832 TBE522568:TBE522832 TLA522568:TLA522832 TUW522568:TUW522832 UES522568:UES522832 UOO522568:UOO522832 UYK522568:UYK522832 VIG522568:VIG522832 VSC522568:VSC522832 WBY522568:WBY522832 WLU522568:WLU522832 WVQ522568:WVQ522832 C588104:C588368 JE588104:JE588368 TA588104:TA588368 ACW588104:ACW588368 AMS588104:AMS588368 AWO588104:AWO588368 BGK588104:BGK588368 BQG588104:BQG588368 CAC588104:CAC588368 CJY588104:CJY588368 CTU588104:CTU588368 DDQ588104:DDQ588368 DNM588104:DNM588368 DXI588104:DXI588368 EHE588104:EHE588368 ERA588104:ERA588368 FAW588104:FAW588368 FKS588104:FKS588368 FUO588104:FUO588368 GEK588104:GEK588368 GOG588104:GOG588368 GYC588104:GYC588368 HHY588104:HHY588368 HRU588104:HRU588368 IBQ588104:IBQ588368 ILM588104:ILM588368 IVI588104:IVI588368 JFE588104:JFE588368 JPA588104:JPA588368 JYW588104:JYW588368 KIS588104:KIS588368 KSO588104:KSO588368 LCK588104:LCK588368 LMG588104:LMG588368 LWC588104:LWC588368 MFY588104:MFY588368 MPU588104:MPU588368 MZQ588104:MZQ588368 NJM588104:NJM588368 NTI588104:NTI588368 ODE588104:ODE588368 ONA588104:ONA588368 OWW588104:OWW588368 PGS588104:PGS588368 PQO588104:PQO588368 QAK588104:QAK588368 QKG588104:QKG588368 QUC588104:QUC588368 RDY588104:RDY588368 RNU588104:RNU588368 RXQ588104:RXQ588368 SHM588104:SHM588368 SRI588104:SRI588368 TBE588104:TBE588368 TLA588104:TLA588368 TUW588104:TUW588368 UES588104:UES588368 UOO588104:UOO588368 UYK588104:UYK588368 VIG588104:VIG588368 VSC588104:VSC588368 WBY588104:WBY588368 WLU588104:WLU588368 WVQ588104:WVQ588368 C653640:C653904 JE653640:JE653904 TA653640:TA653904 ACW653640:ACW653904 AMS653640:AMS653904 AWO653640:AWO653904 BGK653640:BGK653904 BQG653640:BQG653904 CAC653640:CAC653904 CJY653640:CJY653904 CTU653640:CTU653904 DDQ653640:DDQ653904 DNM653640:DNM653904 DXI653640:DXI653904 EHE653640:EHE653904 ERA653640:ERA653904 FAW653640:FAW653904 FKS653640:FKS653904 FUO653640:FUO653904 GEK653640:GEK653904 GOG653640:GOG653904 GYC653640:GYC653904 HHY653640:HHY653904 HRU653640:HRU653904 IBQ653640:IBQ653904 ILM653640:ILM653904 IVI653640:IVI653904 JFE653640:JFE653904 JPA653640:JPA653904 JYW653640:JYW653904 KIS653640:KIS653904 KSO653640:KSO653904 LCK653640:LCK653904 LMG653640:LMG653904 LWC653640:LWC653904 MFY653640:MFY653904 MPU653640:MPU653904 MZQ653640:MZQ653904 NJM653640:NJM653904 NTI653640:NTI653904 ODE653640:ODE653904 ONA653640:ONA653904 OWW653640:OWW653904 PGS653640:PGS653904 PQO653640:PQO653904 QAK653640:QAK653904 QKG653640:QKG653904 QUC653640:QUC653904 RDY653640:RDY653904 RNU653640:RNU653904 RXQ653640:RXQ653904 SHM653640:SHM653904 SRI653640:SRI653904 TBE653640:TBE653904 TLA653640:TLA653904 TUW653640:TUW653904 UES653640:UES653904 UOO653640:UOO653904 UYK653640:UYK653904 VIG653640:VIG653904 VSC653640:VSC653904 WBY653640:WBY653904 WLU653640:WLU653904 WVQ653640:WVQ653904 C719176:C719440 JE719176:JE719440 TA719176:TA719440 ACW719176:ACW719440 AMS719176:AMS719440 AWO719176:AWO719440 BGK719176:BGK719440 BQG719176:BQG719440 CAC719176:CAC719440 CJY719176:CJY719440 CTU719176:CTU719440 DDQ719176:DDQ719440 DNM719176:DNM719440 DXI719176:DXI719440 EHE719176:EHE719440 ERA719176:ERA719440 FAW719176:FAW719440 FKS719176:FKS719440 FUO719176:FUO719440 GEK719176:GEK719440 GOG719176:GOG719440 GYC719176:GYC719440 HHY719176:HHY719440 HRU719176:HRU719440 IBQ719176:IBQ719440 ILM719176:ILM719440 IVI719176:IVI719440 JFE719176:JFE719440 JPA719176:JPA719440 JYW719176:JYW719440 KIS719176:KIS719440 KSO719176:KSO719440 LCK719176:LCK719440 LMG719176:LMG719440 LWC719176:LWC719440 MFY719176:MFY719440 MPU719176:MPU719440 MZQ719176:MZQ719440 NJM719176:NJM719440 NTI719176:NTI719440 ODE719176:ODE719440 ONA719176:ONA719440 OWW719176:OWW719440 PGS719176:PGS719440 PQO719176:PQO719440 QAK719176:QAK719440 QKG719176:QKG719440 QUC719176:QUC719440 RDY719176:RDY719440 RNU719176:RNU719440 RXQ719176:RXQ719440 SHM719176:SHM719440 SRI719176:SRI719440 TBE719176:TBE719440 TLA719176:TLA719440 TUW719176:TUW719440 UES719176:UES719440 UOO719176:UOO719440 UYK719176:UYK719440 VIG719176:VIG719440 VSC719176:VSC719440 WBY719176:WBY719440 WLU719176:WLU719440 WVQ719176:WVQ719440 C784712:C784976 JE784712:JE784976 TA784712:TA784976 ACW784712:ACW784976 AMS784712:AMS784976 AWO784712:AWO784976 BGK784712:BGK784976 BQG784712:BQG784976 CAC784712:CAC784976 CJY784712:CJY784976 CTU784712:CTU784976 DDQ784712:DDQ784976 DNM784712:DNM784976 DXI784712:DXI784976 EHE784712:EHE784976 ERA784712:ERA784976 FAW784712:FAW784976 FKS784712:FKS784976 FUO784712:FUO784976 GEK784712:GEK784976 GOG784712:GOG784976 GYC784712:GYC784976 HHY784712:HHY784976 HRU784712:HRU784976 IBQ784712:IBQ784976 ILM784712:ILM784976 IVI784712:IVI784976 JFE784712:JFE784976 JPA784712:JPA784976 JYW784712:JYW784976 KIS784712:KIS784976 KSO784712:KSO784976 LCK784712:LCK784976 LMG784712:LMG784976 LWC784712:LWC784976 MFY784712:MFY784976 MPU784712:MPU784976 MZQ784712:MZQ784976 NJM784712:NJM784976 NTI784712:NTI784976 ODE784712:ODE784976 ONA784712:ONA784976 OWW784712:OWW784976 PGS784712:PGS784976 PQO784712:PQO784976 QAK784712:QAK784976 QKG784712:QKG784976 QUC784712:QUC784976 RDY784712:RDY784976 RNU784712:RNU784976 RXQ784712:RXQ784976 SHM784712:SHM784976 SRI784712:SRI784976 TBE784712:TBE784976 TLA784712:TLA784976 TUW784712:TUW784976 UES784712:UES784976 UOO784712:UOO784976 UYK784712:UYK784976 VIG784712:VIG784976 VSC784712:VSC784976 WBY784712:WBY784976 WLU784712:WLU784976 WVQ784712:WVQ784976 C850248:C850512 JE850248:JE850512 TA850248:TA850512 ACW850248:ACW850512 AMS850248:AMS850512 AWO850248:AWO850512 BGK850248:BGK850512 BQG850248:BQG850512 CAC850248:CAC850512 CJY850248:CJY850512 CTU850248:CTU850512 DDQ850248:DDQ850512 DNM850248:DNM850512 DXI850248:DXI850512 EHE850248:EHE850512 ERA850248:ERA850512 FAW850248:FAW850512 FKS850248:FKS850512 FUO850248:FUO850512 GEK850248:GEK850512 GOG850248:GOG850512 GYC850248:GYC850512 HHY850248:HHY850512 HRU850248:HRU850512 IBQ850248:IBQ850512 ILM850248:ILM850512 IVI850248:IVI850512 JFE850248:JFE850512 JPA850248:JPA850512 JYW850248:JYW850512 KIS850248:KIS850512 KSO850248:KSO850512 LCK850248:LCK850512 LMG850248:LMG850512 LWC850248:LWC850512 MFY850248:MFY850512 MPU850248:MPU850512 MZQ850248:MZQ850512 NJM850248:NJM850512 NTI850248:NTI850512 ODE850248:ODE850512 ONA850248:ONA850512 OWW850248:OWW850512 PGS850248:PGS850512 PQO850248:PQO850512 QAK850248:QAK850512 QKG850248:QKG850512 QUC850248:QUC850512 RDY850248:RDY850512 RNU850248:RNU850512 RXQ850248:RXQ850512 SHM850248:SHM850512 SRI850248:SRI850512 TBE850248:TBE850512 TLA850248:TLA850512 TUW850248:TUW850512 UES850248:UES850512 UOO850248:UOO850512 UYK850248:UYK850512 VIG850248:VIG850512 VSC850248:VSC850512 WBY850248:WBY850512 WLU850248:WLU850512 WVQ850248:WVQ850512 C915784:C916048 JE915784:JE916048 TA915784:TA916048 ACW915784:ACW916048 AMS915784:AMS916048 AWO915784:AWO916048 BGK915784:BGK916048 BQG915784:BQG916048 CAC915784:CAC916048 CJY915784:CJY916048 CTU915784:CTU916048 DDQ915784:DDQ916048 DNM915784:DNM916048 DXI915784:DXI916048 EHE915784:EHE916048 ERA915784:ERA916048 FAW915784:FAW916048 FKS915784:FKS916048 FUO915784:FUO916048 GEK915784:GEK916048 GOG915784:GOG916048 GYC915784:GYC916048 HHY915784:HHY916048 HRU915784:HRU916048 IBQ915784:IBQ916048 ILM915784:ILM916048 IVI915784:IVI916048 JFE915784:JFE916048 JPA915784:JPA916048 JYW915784:JYW916048 KIS915784:KIS916048 KSO915784:KSO916048 LCK915784:LCK916048 LMG915784:LMG916048 LWC915784:LWC916048 MFY915784:MFY916048 MPU915784:MPU916048 MZQ915784:MZQ916048 NJM915784:NJM916048 NTI915784:NTI916048 ODE915784:ODE916048 ONA915784:ONA916048 OWW915784:OWW916048 PGS915784:PGS916048 PQO915784:PQO916048 QAK915784:QAK916048 QKG915784:QKG916048 QUC915784:QUC916048 RDY915784:RDY916048 RNU915784:RNU916048 RXQ915784:RXQ916048 SHM915784:SHM916048 SRI915784:SRI916048 TBE915784:TBE916048 TLA915784:TLA916048 TUW915784:TUW916048 UES915784:UES916048 UOO915784:UOO916048 UYK915784:UYK916048 VIG915784:VIG916048 VSC915784:VSC916048 WBY915784:WBY916048 WLU915784:WLU916048 WVQ915784:WVQ916048 C981320:C981584 JE981320:JE981584 TA981320:TA981584 ACW981320:ACW981584 AMS981320:AMS981584 AWO981320:AWO981584 BGK981320:BGK981584 BQG981320:BQG981584 CAC981320:CAC981584 CJY981320:CJY981584 CTU981320:CTU981584 DDQ981320:DDQ981584 DNM981320:DNM981584 DXI981320:DXI981584 EHE981320:EHE981584 ERA981320:ERA981584 FAW981320:FAW981584 FKS981320:FKS981584 FUO981320:FUO981584 GEK981320:GEK981584 GOG981320:GOG981584 GYC981320:GYC981584 HHY981320:HHY981584 HRU981320:HRU981584 IBQ981320:IBQ981584 ILM981320:ILM981584 IVI981320:IVI981584 JFE981320:JFE981584 JPA981320:JPA981584 JYW981320:JYW981584 KIS981320:KIS981584 KSO981320:KSO981584 LCK981320:LCK981584 LMG981320:LMG981584 LWC981320:LWC981584 MFY981320:MFY981584 MPU981320:MPU981584 MZQ981320:MZQ981584 NJM981320:NJM981584 NTI981320:NTI981584 ODE981320:ODE981584 ONA981320:ONA981584 OWW981320:OWW981584 PGS981320:PGS981584 PQO981320:PQO981584 QAK981320:QAK981584 QKG981320:QKG981584 QUC981320:QUC981584 RDY981320:RDY981584 RNU981320:RNU981584 RXQ981320:RXQ981584 SHM981320:SHM981584 SRI981320:SRI981584 TBE981320:TBE981584 TLA981320:TLA981584 TUW981320:TUW981584 UES981320:UES981584 UOO981320:UOO981584 UYK981320:UYK981584 VIG981320:VIG981584 VSC981320:VSC981584 WBY981320:WBY981584 WLU981320:WLU981584 WVQ981320:WVQ981584"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c r="A1" s="83" t="s">
        <v>37</v>
      </c>
      <c r="B1" s="83"/>
      <c r="C1" s="83"/>
      <c r="D1" s="83"/>
      <c r="E1" s="83"/>
      <c r="F1" s="83"/>
      <c r="G1" s="83"/>
      <c r="H1" s="83"/>
      <c r="I1" s="83"/>
      <c r="J1" s="83"/>
      <c r="K1" s="23"/>
    </row>
    <row r="2" spans="1:24" s="24" customFormat="1" ht="15" customHeight="1">
      <c r="A2" s="84" t="s">
        <v>38</v>
      </c>
      <c r="B2" s="84"/>
      <c r="C2" s="84"/>
      <c r="D2" s="84"/>
      <c r="E2" s="84"/>
      <c r="F2" s="84"/>
      <c r="G2" s="84"/>
      <c r="H2" s="84"/>
      <c r="I2" s="84"/>
      <c r="J2" s="84"/>
      <c r="K2" s="25"/>
    </row>
    <row r="3" spans="1:24" s="24" customFormat="1" ht="22.5" customHeight="1">
      <c r="A3" s="26"/>
      <c r="B3" s="26"/>
      <c r="C3" s="26"/>
      <c r="D3" s="26"/>
      <c r="E3" s="26"/>
      <c r="F3" s="26"/>
      <c r="G3" s="26"/>
      <c r="H3" s="26"/>
      <c r="I3" s="26"/>
      <c r="J3" s="26"/>
      <c r="K3" s="25"/>
    </row>
    <row r="4" spans="1:24" s="24" customFormat="1" ht="22.5" customHeight="1">
      <c r="A4" s="26"/>
      <c r="B4" s="26"/>
      <c r="C4" s="26"/>
      <c r="D4" s="26"/>
      <c r="E4" s="26"/>
      <c r="F4" s="26"/>
      <c r="G4" s="26"/>
      <c r="H4" s="26"/>
      <c r="I4" s="26"/>
      <c r="J4" s="27"/>
      <c r="K4" s="25"/>
    </row>
    <row r="5" spans="1:24" s="24" customFormat="1" ht="22.5" customHeight="1">
      <c r="A5" s="85" t="s">
        <v>39</v>
      </c>
      <c r="B5" s="85"/>
      <c r="C5" s="85"/>
      <c r="D5" s="85"/>
      <c r="E5" s="85"/>
      <c r="F5" s="85"/>
      <c r="G5" s="85"/>
      <c r="H5" s="85"/>
      <c r="I5" s="85"/>
      <c r="J5" s="85"/>
    </row>
    <row r="6" spans="1:24" s="24" customFormat="1" ht="22.5" customHeight="1">
      <c r="A6" s="86" t="s">
        <v>40</v>
      </c>
      <c r="B6" s="86"/>
      <c r="C6" s="86"/>
      <c r="D6" s="86"/>
      <c r="E6" s="86"/>
      <c r="F6" s="86"/>
      <c r="G6" s="86"/>
      <c r="H6" s="86"/>
      <c r="I6" s="86"/>
      <c r="J6" s="86"/>
    </row>
    <row r="7" spans="1:24" s="24" customFormat="1" ht="22.5" customHeight="1">
      <c r="A7" s="28"/>
      <c r="B7" s="28"/>
      <c r="C7" s="28"/>
      <c r="D7" s="28"/>
      <c r="E7" s="28"/>
      <c r="F7" s="28"/>
      <c r="G7" s="28"/>
      <c r="H7" s="28"/>
      <c r="I7" s="28"/>
      <c r="J7" s="28"/>
    </row>
    <row r="8" spans="1:24" s="29" customFormat="1" ht="22.5" customHeight="1">
      <c r="A8" s="29" t="s">
        <v>41</v>
      </c>
      <c r="C8" s="30"/>
      <c r="D8" s="30"/>
      <c r="E8" s="30"/>
      <c r="F8" s="30"/>
      <c r="G8" s="30"/>
      <c r="H8" s="30"/>
      <c r="I8" s="30"/>
      <c r="J8" s="30"/>
    </row>
    <row r="9" spans="1:24" s="29" customFormat="1" ht="22.5" customHeight="1">
      <c r="A9" s="29" t="s">
        <v>42</v>
      </c>
      <c r="C9" s="30"/>
      <c r="D9" s="30"/>
      <c r="E9" s="30"/>
      <c r="F9" s="30"/>
      <c r="G9" s="30"/>
      <c r="H9" s="30"/>
      <c r="I9" s="30"/>
      <c r="J9" s="30"/>
      <c r="P9" s="31"/>
    </row>
    <row r="10" spans="1:24" s="29" customFormat="1" ht="22.5" customHeight="1">
      <c r="A10" s="32" t="s">
        <v>43</v>
      </c>
      <c r="C10" s="30"/>
      <c r="D10" s="30"/>
      <c r="E10" s="30"/>
      <c r="F10" s="30"/>
      <c r="G10" s="30"/>
      <c r="H10" s="30"/>
      <c r="I10" s="30"/>
      <c r="J10" s="30"/>
      <c r="P10" s="31"/>
    </row>
    <row r="11" spans="1:24" s="29" customFormat="1" ht="22.5" customHeight="1">
      <c r="A11" s="32" t="s">
        <v>44</v>
      </c>
      <c r="C11" s="30"/>
      <c r="D11" s="30"/>
      <c r="E11" s="30"/>
      <c r="F11" s="30"/>
      <c r="G11" s="30"/>
      <c r="H11" s="30"/>
      <c r="I11" s="30"/>
      <c r="J11" s="30"/>
      <c r="P11" s="31"/>
    </row>
    <row r="12" spans="1:24" s="29" customFormat="1" ht="22.5" customHeight="1">
      <c r="A12" s="32"/>
      <c r="C12" s="30"/>
      <c r="D12" s="30"/>
      <c r="E12" s="30"/>
      <c r="F12" s="30"/>
      <c r="G12" s="30"/>
      <c r="H12" s="30"/>
      <c r="I12" s="30"/>
      <c r="J12" s="30"/>
      <c r="P12" s="31"/>
    </row>
    <row r="13" spans="1:24" ht="22.5" customHeight="1">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c r="A14" s="38" t="s">
        <v>45</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c r="A15" s="81" t="s">
        <v>46</v>
      </c>
      <c r="B15" s="82"/>
      <c r="C15" s="39"/>
      <c r="D15" s="39" t="s">
        <v>47</v>
      </c>
      <c r="E15" s="39"/>
      <c r="F15" s="39"/>
      <c r="G15" s="39"/>
      <c r="H15" s="39"/>
      <c r="I15" s="40"/>
    </row>
    <row r="16" spans="1:24" ht="22.5" customHeight="1">
      <c r="A16" s="87" t="s">
        <v>48</v>
      </c>
      <c r="B16" s="88"/>
      <c r="C16" s="43"/>
      <c r="D16" s="43" t="s">
        <v>49</v>
      </c>
      <c r="E16" s="44"/>
      <c r="F16" s="44"/>
      <c r="G16" s="44"/>
      <c r="H16" s="44"/>
      <c r="I16" s="45"/>
    </row>
    <row r="17" spans="1:24" ht="22.5" customHeight="1">
      <c r="A17" s="81" t="s">
        <v>50</v>
      </c>
      <c r="B17" s="82"/>
      <c r="C17" s="39"/>
      <c r="D17" s="46" t="s">
        <v>51</v>
      </c>
      <c r="E17" s="39"/>
      <c r="F17" s="39"/>
      <c r="G17" s="39"/>
      <c r="H17" s="39"/>
      <c r="I17" s="40"/>
    </row>
    <row r="18" spans="1:24" ht="22.5" customHeight="1">
      <c r="A18" s="41"/>
      <c r="B18" s="42"/>
      <c r="C18" s="44"/>
      <c r="D18" s="44" t="s">
        <v>52</v>
      </c>
      <c r="E18" s="44"/>
      <c r="F18" s="44"/>
      <c r="G18" s="44"/>
      <c r="H18" s="44"/>
      <c r="I18" s="45"/>
    </row>
    <row r="19" spans="1:24" ht="22.5" customHeight="1">
      <c r="A19" s="89"/>
      <c r="B19" s="90"/>
      <c r="C19" s="43"/>
      <c r="D19" s="43" t="s">
        <v>53</v>
      </c>
      <c r="E19" s="44"/>
      <c r="F19" s="44"/>
      <c r="G19" s="44"/>
      <c r="H19" s="44"/>
      <c r="I19" s="45"/>
    </row>
    <row r="20" spans="1:24" ht="22.5" customHeight="1">
      <c r="A20" s="91"/>
      <c r="B20" s="92"/>
      <c r="C20" s="47"/>
      <c r="D20" s="47" t="s">
        <v>54</v>
      </c>
      <c r="E20" s="48"/>
      <c r="F20" s="48"/>
      <c r="G20" s="48"/>
      <c r="H20" s="48"/>
      <c r="I20" s="49"/>
    </row>
    <row r="21" spans="1:24" ht="22.5" customHeight="1"/>
    <row r="22" spans="1:24" ht="22.5" customHeight="1"/>
    <row r="23" spans="1:24" ht="22.5" customHeight="1">
      <c r="A23" s="38" t="s">
        <v>55</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c r="A24" s="81" t="s">
        <v>46</v>
      </c>
      <c r="B24" s="82"/>
      <c r="C24" s="39"/>
      <c r="D24" s="39" t="s">
        <v>56</v>
      </c>
      <c r="E24" s="39"/>
      <c r="F24" s="39"/>
      <c r="G24" s="39"/>
      <c r="H24" s="39"/>
      <c r="I24" s="40"/>
    </row>
    <row r="25" spans="1:24" ht="22.5" customHeight="1">
      <c r="A25" s="87" t="s">
        <v>48</v>
      </c>
      <c r="B25" s="88"/>
      <c r="C25" s="43"/>
      <c r="D25" s="43" t="s">
        <v>57</v>
      </c>
      <c r="E25" s="44"/>
      <c r="F25" s="44"/>
      <c r="G25" s="44"/>
      <c r="H25" s="44"/>
      <c r="I25" s="45"/>
    </row>
    <row r="26" spans="1:24" ht="22.5" customHeight="1">
      <c r="A26" s="81" t="s">
        <v>50</v>
      </c>
      <c r="B26" s="82"/>
      <c r="C26" s="39"/>
      <c r="D26" s="46" t="s">
        <v>58</v>
      </c>
      <c r="E26" s="39"/>
      <c r="F26" s="39"/>
      <c r="G26" s="39"/>
      <c r="H26" s="39"/>
      <c r="I26" s="40"/>
    </row>
    <row r="27" spans="1:24" ht="22.5" customHeight="1">
      <c r="A27" s="41"/>
      <c r="B27" s="42"/>
      <c r="C27" s="44"/>
      <c r="D27" s="44" t="s">
        <v>59</v>
      </c>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60</v>
      </c>
    </row>
    <row r="31" spans="1:24" ht="22.5" customHeight="1">
      <c r="A31" s="52" t="s">
        <v>61</v>
      </c>
    </row>
    <row r="32" spans="1:24" ht="22.5" customHeight="1">
      <c r="A32" s="52" t="s">
        <v>62</v>
      </c>
    </row>
    <row r="33" spans="1:1" ht="22.5" customHeight="1">
      <c r="A33" s="52" t="s">
        <v>63</v>
      </c>
    </row>
    <row r="34" spans="1:1" ht="22.5" customHeight="1">
      <c r="A34" s="52" t="s">
        <v>64</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伊藤 恵美</cp:lastModifiedBy>
  <cp:lastPrinted>2025-05-10T03:44:33Z</cp:lastPrinted>
  <dcterms:created xsi:type="dcterms:W3CDTF">2023-08-31T02:04:54Z</dcterms:created>
  <dcterms:modified xsi:type="dcterms:W3CDTF">2025-06-16T00:55:44Z</dcterms:modified>
</cp:coreProperties>
</file>