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966\Desktop\HPスケジュール表\香港\"/>
    </mc:Choice>
  </mc:AlternateContent>
  <xr:revisionPtr revIDLastSave="0" documentId="13_ncr:1_{F1F56959-4A0A-4634-A365-0F816A4D0F90}" xr6:coauthVersionLast="47" xr6:coauthVersionMax="47" xr10:uidLastSave="{00000000-0000-0000-0000-000000000000}"/>
  <bookViews>
    <workbookView xWindow="-120" yWindow="-120" windowWidth="19440" windowHeight="14880" xr2:uid="{2ADC16FE-6622-427A-861E-78768EAB12A7}"/>
  </bookViews>
  <sheets>
    <sheet name="HONGKONG" sheetId="1" r:id="rId1"/>
    <sheet name="BOOKING CONTACT" sheetId="2" r:id="rId2"/>
  </sheets>
  <definedNames>
    <definedName name="_xlnm._FilterDatabase" localSheetId="0" hidden="1">HONGKONG!$A$7:$W$37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HONGKONG!$A$1:$W$7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<sst xmlns="http://schemas.openxmlformats.org/spreadsheetml/2006/main" count="896" uniqueCount="180">
  <si>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</si>
  <si>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</si>
  <si>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</si>
  <si>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FROM NAGOYA TO HONGKONG</t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</si>
  <si>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</si>
  <si>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</si>
  <si>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</si>
  <si>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</si>
  <si>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</si>
  <si>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</si>
  <si>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</si>
  <si>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</si>
  <si>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2"/>
  </si>
  <si>
    <t>ETA
TS PORT</t>
    <phoneticPr fontId="5"/>
  </si>
  <si>
    <t>2nd VESSEL</t>
    <phoneticPr fontId="12"/>
  </si>
  <si>
    <t>VOY</t>
    <phoneticPr fontId="12"/>
  </si>
  <si>
    <t>ETD
TS PORT</t>
    <phoneticPr fontId="5"/>
  </si>
  <si>
    <t>ETA 
HONGKONG</t>
    <phoneticPr fontId="5"/>
  </si>
  <si>
    <t>T/T</t>
    <phoneticPr fontId="5"/>
  </si>
  <si>
    <t>NOTE</t>
    <phoneticPr fontId="5"/>
  </si>
  <si>
    <t>ONE</t>
  </si>
  <si>
    <t>JSM</t>
  </si>
  <si>
    <t/>
  </si>
  <si>
    <t>TUE</t>
  </si>
  <si>
    <t>WED</t>
  </si>
  <si>
    <t>DIRECT</t>
  </si>
  <si>
    <t>-----</t>
  </si>
  <si>
    <t>MON</t>
  </si>
  <si>
    <t>TSL</t>
  </si>
  <si>
    <t>THU</t>
  </si>
  <si>
    <t>FRI</t>
  </si>
  <si>
    <t>SAT</t>
  </si>
  <si>
    <t>OOCL</t>
  </si>
  <si>
    <t>SITC</t>
  </si>
  <si>
    <t>CJV6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</si>
  <si>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</si>
  <si>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</si>
  <si>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</si>
  <si>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</si>
  <si>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</si>
  <si>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</si>
  <si>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</si>
  <si>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</si>
  <si>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</si>
  <si>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</si>
  <si>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</si>
  <si>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</si>
  <si>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</si>
  <si>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</si>
  <si>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</si>
  <si>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</si>
  <si>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</si>
  <si>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</si>
  <si>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</si>
  <si>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</si>
  <si>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</si>
  <si>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</si>
  <si>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2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</si>
  <si>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</si>
  <si>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</si>
  <si>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</si>
  <si>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</si>
  <si>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</si>
  <si>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JTK</t>
  </si>
  <si>
    <t>YML</t>
  </si>
  <si>
    <t>JTC</t>
  </si>
  <si>
    <t>YM IMMENSE</t>
  </si>
  <si>
    <t>TS SURABAYA</t>
  </si>
  <si>
    <t>WHL</t>
  </si>
  <si>
    <t>NS3</t>
  </si>
  <si>
    <t>SITC SHUNHE</t>
  </si>
  <si>
    <t>YM INCEPTION</t>
  </si>
  <si>
    <t>ACX PEARL</t>
  </si>
  <si>
    <t>BRIGHT SAKURA</t>
  </si>
  <si>
    <t>INTERASIA TRANSFORM</t>
  </si>
  <si>
    <t>ACX DIAMOND</t>
  </si>
  <si>
    <t>SITC DALIAN</t>
  </si>
  <si>
    <t>25011S</t>
  </si>
  <si>
    <t>KTX1</t>
  </si>
  <si>
    <t>WAN HAI 365</t>
  </si>
  <si>
    <t>SITC FANGCHENG</t>
  </si>
  <si>
    <t>HORAI BRIDGE</t>
  </si>
  <si>
    <t>TS HAKATA</t>
  </si>
  <si>
    <t>06/13</t>
  </si>
  <si>
    <t>06/14</t>
  </si>
  <si>
    <t>06/16</t>
  </si>
  <si>
    <t>06/20</t>
  </si>
  <si>
    <t>2534S</t>
  </si>
  <si>
    <t>06/21</t>
  </si>
  <si>
    <t>06/17</t>
  </si>
  <si>
    <t>06/23</t>
  </si>
  <si>
    <t>06/18</t>
  </si>
  <si>
    <t>06/26</t>
  </si>
  <si>
    <t>CAPE SYROS</t>
  </si>
  <si>
    <t>080S</t>
  </si>
  <si>
    <t>393S</t>
  </si>
  <si>
    <t>275S</t>
  </si>
  <si>
    <t>S029</t>
  </si>
  <si>
    <t>MANET</t>
  </si>
  <si>
    <t>AS ANNE</t>
  </si>
  <si>
    <t>YM IMPROVEMENT</t>
  </si>
  <si>
    <t>WAN HAI 327</t>
  </si>
  <si>
    <t>WAN HAI 328</t>
  </si>
  <si>
    <t>07/18</t>
  </si>
  <si>
    <t>07/19</t>
  </si>
  <si>
    <t>007S</t>
    <phoneticPr fontId="4"/>
  </si>
  <si>
    <t>07/18</t>
    <phoneticPr fontId="4"/>
  </si>
  <si>
    <t>FRI</t>
    <phoneticPr fontId="4"/>
  </si>
  <si>
    <t>08/07</t>
    <phoneticPr fontId="4"/>
  </si>
  <si>
    <t>07/17</t>
    <phoneticPr fontId="4"/>
  </si>
  <si>
    <t>THU</t>
    <phoneticPr fontId="4"/>
  </si>
  <si>
    <t>BRIGHT SAKURA</t>
    <phoneticPr fontId="4"/>
  </si>
  <si>
    <t>2520S</t>
    <phoneticPr fontId="4"/>
  </si>
  <si>
    <t>263S</t>
    <phoneticPr fontId="4"/>
  </si>
  <si>
    <t>044S</t>
  </si>
  <si>
    <t>07/25</t>
  </si>
  <si>
    <t>2520S</t>
  </si>
  <si>
    <t>07/26</t>
  </si>
  <si>
    <t>213S</t>
  </si>
  <si>
    <t>276S</t>
  </si>
  <si>
    <t>07/22</t>
  </si>
  <si>
    <t>07/28</t>
  </si>
  <si>
    <t>25014S</t>
  </si>
  <si>
    <t>07/23</t>
  </si>
  <si>
    <t>07/31</t>
  </si>
  <si>
    <t>S011</t>
  </si>
  <si>
    <t>008S</t>
  </si>
  <si>
    <t>08/01</t>
  </si>
  <si>
    <t>2538S</t>
  </si>
  <si>
    <t>08/02</t>
  </si>
  <si>
    <t xml:space="preserve"> 006S</t>
  </si>
  <si>
    <t>07/29</t>
  </si>
  <si>
    <t>08/04</t>
  </si>
  <si>
    <t>07/30</t>
  </si>
  <si>
    <t>08/07</t>
  </si>
  <si>
    <t>S054</t>
  </si>
  <si>
    <t>CEBU</t>
  </si>
  <si>
    <t>039S</t>
  </si>
  <si>
    <t>08/08</t>
  </si>
  <si>
    <t>08/09</t>
  </si>
  <si>
    <t>348S</t>
  </si>
  <si>
    <t>08/05</t>
  </si>
  <si>
    <t>08/11</t>
  </si>
  <si>
    <t>TS JOHOR</t>
  </si>
  <si>
    <t>25018S</t>
  </si>
  <si>
    <t>08/06</t>
  </si>
  <si>
    <t>08/14</t>
  </si>
  <si>
    <t>082S</t>
  </si>
  <si>
    <t>08/15</t>
  </si>
  <si>
    <t>2522S</t>
  </si>
  <si>
    <t>08/16</t>
  </si>
  <si>
    <t>WAN HAI 331</t>
  </si>
  <si>
    <t>014S</t>
  </si>
  <si>
    <t>08/12</t>
  </si>
  <si>
    <t>08/18</t>
  </si>
  <si>
    <t>25015S</t>
  </si>
  <si>
    <t>08/13</t>
  </si>
  <si>
    <t>08/21</t>
  </si>
  <si>
    <t>S031</t>
  </si>
  <si>
    <t>045S</t>
  </si>
  <si>
    <t>08/22</t>
  </si>
  <si>
    <t>08/23</t>
  </si>
  <si>
    <t>08/19</t>
  </si>
  <si>
    <t>08/25</t>
  </si>
  <si>
    <t>25019S</t>
  </si>
  <si>
    <t>08/20</t>
  </si>
  <si>
    <t>08/28</t>
  </si>
  <si>
    <t>S012</t>
  </si>
  <si>
    <t>08/30</t>
  </si>
  <si>
    <t>08/29</t>
  </si>
  <si>
    <t>08/26</t>
  </si>
  <si>
    <t>09/01</t>
  </si>
  <si>
    <t>08/08</t>
    <phoneticPr fontId="4"/>
  </si>
  <si>
    <t xml:space="preserve">ACX PEARL </t>
    <phoneticPr fontId="4"/>
  </si>
  <si>
    <t>277S</t>
    <phoneticPr fontId="4"/>
  </si>
  <si>
    <t>235S</t>
    <phoneticPr fontId="4"/>
  </si>
  <si>
    <t>395S</t>
    <phoneticPr fontId="4"/>
  </si>
  <si>
    <t>214S</t>
    <phoneticPr fontId="4"/>
  </si>
  <si>
    <t>264S</t>
    <phoneticPr fontId="4"/>
  </si>
  <si>
    <t>2540S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</si>
</sst>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7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91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49" fontId="0" fillId="0" borderId="0" xfId="0" applyNumberFormat="1"/>
    <xf numFmtId="0" fontId="0" fillId="0" borderId="0" xfId="0" applyAlignment="1">
      <alignment vertical="center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5" fillId="0" borderId="0" xfId="2" applyFont="1" applyAlignment="1">
      <alignment horizontal="center"/>
    </xf>
    <xf numFmtId="0" fontId="16" fillId="0" borderId="0" xfId="2" applyFont="1" applyAlignment="1"/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178" fontId="17" fillId="0" borderId="0" xfId="2" applyNumberFormat="1" applyFont="1" applyAlignment="1">
      <alignment horizontal="right" indent="1"/>
    </xf>
    <xf numFmtId="0" fontId="19" fillId="0" borderId="0" xfId="2" applyFont="1" applyAlignment="1">
      <alignment horizontal="center" vertical="top"/>
    </xf>
    <xf numFmtId="0" fontId="17" fillId="0" borderId="0" xfId="2" applyFont="1" applyAlignment="1"/>
    <xf numFmtId="0" fontId="21" fillId="0" borderId="0" xfId="2" applyFont="1" applyAlignment="1">
      <alignment horizontal="center"/>
    </xf>
    <xf numFmtId="0" fontId="22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" fillId="0" borderId="0" xfId="2">
      <alignment vertical="center"/>
    </xf>
    <xf numFmtId="49" fontId="23" fillId="0" borderId="0" xfId="1" applyNumberFormat="1" applyFont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6" fillId="0" borderId="13" xfId="2" applyFont="1" applyBorder="1">
      <alignment vertical="center"/>
    </xf>
    <xf numFmtId="0" fontId="16" fillId="0" borderId="14" xfId="2" applyFont="1" applyBorder="1">
      <alignment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16" fillId="0" borderId="17" xfId="2" applyFont="1" applyBorder="1">
      <alignment vertical="center"/>
    </xf>
    <xf numFmtId="0" fontId="16" fillId="0" borderId="13" xfId="2" quotePrefix="1" applyFont="1" applyBorder="1" applyAlignment="1"/>
    <xf numFmtId="0" fontId="16" fillId="0" borderId="20" xfId="2" applyFont="1" applyBorder="1" applyAlignment="1">
      <alignment horizontal="left" vertical="center"/>
    </xf>
    <xf numFmtId="0" fontId="16" fillId="0" borderId="20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13" xfId="2" applyFont="1" applyBorder="1" applyAlignment="1">
      <alignment horizontal="left"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49" fontId="0" fillId="4" borderId="0" xfId="0" applyNumberFormat="1" applyFill="1"/>
    <xf numFmtId="0" fontId="0" fillId="4" borderId="0" xfId="0" applyFill="1" applyAlignment="1">
      <alignment vertical="center"/>
    </xf>
    <xf numFmtId="0" fontId="10" fillId="4" borderId="0" xfId="1" applyFont="1" applyFill="1" applyAlignment="1">
      <alignment shrinkToFit="1"/>
    </xf>
    <xf numFmtId="49" fontId="0" fillId="0" borderId="0" xfId="0" applyNumberFormat="1" applyFill="1"/>
    <xf numFmtId="0" fontId="10" fillId="0" borderId="0" xfId="1" applyFont="1" applyFill="1" applyAlignment="1">
      <alignment shrinkToFit="1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right" vertical="center"/>
    </xf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Font="1" applyFill="1"/>
    <xf numFmtId="49" fontId="0" fillId="4" borderId="0" xfId="0" applyNumberFormat="1" applyFont="1" applyFill="1"/>
    <xf numFmtId="49" fontId="0" fillId="0" borderId="0" xfId="0" applyNumberFormat="1" applyFont="1"/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Alignment="1">
      <alignment horizontal="center" vertical="top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</cellXfs>
  <cellStyles count="3">
    <cellStyle name="標準" xfId="0" builtinId="0"/>
    <cellStyle name="標準 2" xfId="2" xr:uid="{42AC4CB1-9F86-4EBE-B34E-635EB7232379}"/>
    <cellStyle name="標準_NOHHI SCHEDULE" xfId="1" xr:uid="{1FE65435-CEC3-4DF0-9BD7-2FDDFD3D1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667310</xdr:colOff>
      <xdr:row>0</xdr:row>
      <xdr:rowOff>58046</xdr:rowOff>
    </xdr:from>
    <xdr:to>
      <xdr:col>4</xdr:col>
      <xdr:colOff>172010</xdr:colOff>
      <xdr:row>1</xdr:row>
      <xdr:rowOff>59951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1D1274B-FFC2-471E-8935-692835E069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47315" y="46616"/>
          <a:ext cx="396016" cy="40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F58C236-3817-4550-9A7D-21DA089E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DD9A-B61D-49DF-A0A9-6D533AAA0DB3}">
  <dimension ref="A1:X46"/>
  <sheetViews>
    <sheetView tabSelected="1" zoomScale="70" zoomScaleNormal="70" zoomScaleSheetLayoutView="70" workbookViewId="0">
      <pane ySplit="7" topLeftCell="A8" activePane="bottomLeft" state="frozen"/>
      <selection pane="bottomLeft" sqref="A1:W1"/>
    </sheetView>
  </sheetViews>
  <sheetFormatPr defaultColWidth="5.625" defaultRowHeight="15" customHeight="1" x14ac:dyDescent="0.25"/>
  <cols>
    <col min="1" max="1" width="10.625" style="23" customWidth="1"/>
    <col min="2" max="2" width="12.75" style="23" bestFit="1" customWidth="1"/>
    <col min="3" max="3" width="23" style="23" bestFit="1" customWidth="1"/>
    <col min="4" max="4" width="13" style="23" bestFit="1" customWidth="1"/>
    <col min="5" max="5" width="9.5" style="23" bestFit="1" customWidth="1"/>
    <col min="6" max="6" width="5.875" style="23" customWidth="1"/>
    <col min="7" max="7" width="9.5" style="23" bestFit="1" customWidth="1"/>
    <col min="8" max="8" width="5.875" style="23" customWidth="1"/>
    <col min="9" max="9" width="9.5" style="24" bestFit="1" customWidth="1"/>
    <col min="10" max="10" width="5.75" style="24" customWidth="1"/>
    <col min="11" max="11" width="9.5" style="25" customWidth="1"/>
    <col min="12" max="12" width="5.875" style="23" customWidth="1"/>
    <col min="13" max="13" width="7.75" style="23" customWidth="1"/>
    <col min="14" max="14" width="6.375" style="23" customWidth="1"/>
    <col min="15" max="15" width="5.125" style="23" customWidth="1"/>
    <col min="16" max="16" width="14.375" style="23" customWidth="1"/>
    <col min="17" max="17" width="6.125" style="23" customWidth="1"/>
    <col min="18" max="18" width="6.375" style="23" customWidth="1"/>
    <col min="19" max="19" width="5.125" style="23" customWidth="1"/>
    <col min="20" max="20" width="9.375" style="23" customWidth="1"/>
    <col min="21" max="21" width="7" style="23" customWidth="1"/>
    <col min="22" max="22" width="7.375" style="23" customWidth="1"/>
    <col min="23" max="23" width="23.875" style="23" customWidth="1"/>
    <col min="24" max="24" width="6.375" style="22" hidden="1" customWidth="1"/>
    <col min="25" max="26" width="14.5" style="22" customWidth="1"/>
    <col min="27" max="265" width="5.625" style="22"/>
    <col min="266" max="266" width="18.625" style="22" customWidth="1"/>
    <col min="267" max="267" width="10.375" style="22" customWidth="1"/>
    <col min="268" max="271" width="5.875" style="22" customWidth="1"/>
    <col min="272" max="272" width="7.375" style="22" customWidth="1"/>
    <col min="273" max="274" width="5.875" style="22" customWidth="1"/>
    <col min="275" max="275" width="6.375" style="22" customWidth="1"/>
    <col min="276" max="276" width="5.125" style="22" customWidth="1"/>
    <col min="277" max="277" width="7.375" style="22" customWidth="1"/>
    <col min="278" max="278" width="7" style="22" customWidth="1"/>
    <col min="279" max="279" width="23.875" style="22" customWidth="1"/>
    <col min="280" max="280" width="0" style="22" hidden="1" customWidth="1"/>
    <col min="281" max="282" width="14.5" style="22" customWidth="1"/>
    <col min="283" max="521" width="5.625" style="22"/>
    <col min="522" max="522" width="18.625" style="22" customWidth="1"/>
    <col min="523" max="523" width="10.375" style="22" customWidth="1"/>
    <col min="524" max="527" width="5.875" style="22" customWidth="1"/>
    <col min="528" max="528" width="7.375" style="22" customWidth="1"/>
    <col min="529" max="530" width="5.875" style="22" customWidth="1"/>
    <col min="531" max="531" width="6.375" style="22" customWidth="1"/>
    <col min="532" max="532" width="5.125" style="22" customWidth="1"/>
    <col min="533" max="533" width="7.375" style="22" customWidth="1"/>
    <col min="534" max="534" width="7" style="22" customWidth="1"/>
    <col min="535" max="535" width="23.875" style="22" customWidth="1"/>
    <col min="536" max="536" width="0" style="22" hidden="1" customWidth="1"/>
    <col min="537" max="538" width="14.5" style="22" customWidth="1"/>
    <col min="539" max="777" width="5.625" style="22"/>
    <col min="778" max="778" width="18.625" style="22" customWidth="1"/>
    <col min="779" max="779" width="10.375" style="22" customWidth="1"/>
    <col min="780" max="783" width="5.875" style="22" customWidth="1"/>
    <col min="784" max="784" width="7.375" style="22" customWidth="1"/>
    <col min="785" max="786" width="5.875" style="22" customWidth="1"/>
    <col min="787" max="787" width="6.375" style="22" customWidth="1"/>
    <col min="788" max="788" width="5.125" style="22" customWidth="1"/>
    <col min="789" max="789" width="7.375" style="22" customWidth="1"/>
    <col min="790" max="790" width="7" style="22" customWidth="1"/>
    <col min="791" max="791" width="23.875" style="22" customWidth="1"/>
    <col min="792" max="792" width="0" style="22" hidden="1" customWidth="1"/>
    <col min="793" max="794" width="14.5" style="22" customWidth="1"/>
    <col min="795" max="1033" width="5.625" style="22"/>
    <col min="1034" max="1034" width="18.625" style="22" customWidth="1"/>
    <col min="1035" max="1035" width="10.375" style="22" customWidth="1"/>
    <col min="1036" max="1039" width="5.875" style="22" customWidth="1"/>
    <col min="1040" max="1040" width="7.375" style="22" customWidth="1"/>
    <col min="1041" max="1042" width="5.875" style="22" customWidth="1"/>
    <col min="1043" max="1043" width="6.375" style="22" customWidth="1"/>
    <col min="1044" max="1044" width="5.125" style="22" customWidth="1"/>
    <col min="1045" max="1045" width="7.375" style="22" customWidth="1"/>
    <col min="1046" max="1046" width="7" style="22" customWidth="1"/>
    <col min="1047" max="1047" width="23.875" style="22" customWidth="1"/>
    <col min="1048" max="1048" width="0" style="22" hidden="1" customWidth="1"/>
    <col min="1049" max="1050" width="14.5" style="22" customWidth="1"/>
    <col min="1051" max="1289" width="5.625" style="22"/>
    <col min="1290" max="1290" width="18.625" style="22" customWidth="1"/>
    <col min="1291" max="1291" width="10.375" style="22" customWidth="1"/>
    <col min="1292" max="1295" width="5.875" style="22" customWidth="1"/>
    <col min="1296" max="1296" width="7.375" style="22" customWidth="1"/>
    <col min="1297" max="1298" width="5.875" style="22" customWidth="1"/>
    <col min="1299" max="1299" width="6.375" style="22" customWidth="1"/>
    <col min="1300" max="1300" width="5.125" style="22" customWidth="1"/>
    <col min="1301" max="1301" width="7.375" style="22" customWidth="1"/>
    <col min="1302" max="1302" width="7" style="22" customWidth="1"/>
    <col min="1303" max="1303" width="23.875" style="22" customWidth="1"/>
    <col min="1304" max="1304" width="0" style="22" hidden="1" customWidth="1"/>
    <col min="1305" max="1306" width="14.5" style="22" customWidth="1"/>
    <col min="1307" max="1545" width="5.625" style="22"/>
    <col min="1546" max="1546" width="18.625" style="22" customWidth="1"/>
    <col min="1547" max="1547" width="10.375" style="22" customWidth="1"/>
    <col min="1548" max="1551" width="5.875" style="22" customWidth="1"/>
    <col min="1552" max="1552" width="7.375" style="22" customWidth="1"/>
    <col min="1553" max="1554" width="5.875" style="22" customWidth="1"/>
    <col min="1555" max="1555" width="6.375" style="22" customWidth="1"/>
    <col min="1556" max="1556" width="5.125" style="22" customWidth="1"/>
    <col min="1557" max="1557" width="7.375" style="22" customWidth="1"/>
    <col min="1558" max="1558" width="7" style="22" customWidth="1"/>
    <col min="1559" max="1559" width="23.875" style="22" customWidth="1"/>
    <col min="1560" max="1560" width="0" style="22" hidden="1" customWidth="1"/>
    <col min="1561" max="1562" width="14.5" style="22" customWidth="1"/>
    <col min="1563" max="1801" width="5.625" style="22"/>
    <col min="1802" max="1802" width="18.625" style="22" customWidth="1"/>
    <col min="1803" max="1803" width="10.375" style="22" customWidth="1"/>
    <col min="1804" max="1807" width="5.875" style="22" customWidth="1"/>
    <col min="1808" max="1808" width="7.375" style="22" customWidth="1"/>
    <col min="1809" max="1810" width="5.875" style="22" customWidth="1"/>
    <col min="1811" max="1811" width="6.375" style="22" customWidth="1"/>
    <col min="1812" max="1812" width="5.125" style="22" customWidth="1"/>
    <col min="1813" max="1813" width="7.375" style="22" customWidth="1"/>
    <col min="1814" max="1814" width="7" style="22" customWidth="1"/>
    <col min="1815" max="1815" width="23.875" style="22" customWidth="1"/>
    <col min="1816" max="1816" width="0" style="22" hidden="1" customWidth="1"/>
    <col min="1817" max="1818" width="14.5" style="22" customWidth="1"/>
    <col min="1819" max="2057" width="5.625" style="22"/>
    <col min="2058" max="2058" width="18.625" style="22" customWidth="1"/>
    <col min="2059" max="2059" width="10.375" style="22" customWidth="1"/>
    <col min="2060" max="2063" width="5.875" style="22" customWidth="1"/>
    <col min="2064" max="2064" width="7.375" style="22" customWidth="1"/>
    <col min="2065" max="2066" width="5.875" style="22" customWidth="1"/>
    <col min="2067" max="2067" width="6.375" style="22" customWidth="1"/>
    <col min="2068" max="2068" width="5.125" style="22" customWidth="1"/>
    <col min="2069" max="2069" width="7.375" style="22" customWidth="1"/>
    <col min="2070" max="2070" width="7" style="22" customWidth="1"/>
    <col min="2071" max="2071" width="23.875" style="22" customWidth="1"/>
    <col min="2072" max="2072" width="0" style="22" hidden="1" customWidth="1"/>
    <col min="2073" max="2074" width="14.5" style="22" customWidth="1"/>
    <col min="2075" max="2313" width="5.625" style="22"/>
    <col min="2314" max="2314" width="18.625" style="22" customWidth="1"/>
    <col min="2315" max="2315" width="10.375" style="22" customWidth="1"/>
    <col min="2316" max="2319" width="5.875" style="22" customWidth="1"/>
    <col min="2320" max="2320" width="7.375" style="22" customWidth="1"/>
    <col min="2321" max="2322" width="5.875" style="22" customWidth="1"/>
    <col min="2323" max="2323" width="6.375" style="22" customWidth="1"/>
    <col min="2324" max="2324" width="5.125" style="22" customWidth="1"/>
    <col min="2325" max="2325" width="7.375" style="22" customWidth="1"/>
    <col min="2326" max="2326" width="7" style="22" customWidth="1"/>
    <col min="2327" max="2327" width="23.875" style="22" customWidth="1"/>
    <col min="2328" max="2328" width="0" style="22" hidden="1" customWidth="1"/>
    <col min="2329" max="2330" width="14.5" style="22" customWidth="1"/>
    <col min="2331" max="2569" width="5.625" style="22"/>
    <col min="2570" max="2570" width="18.625" style="22" customWidth="1"/>
    <col min="2571" max="2571" width="10.375" style="22" customWidth="1"/>
    <col min="2572" max="2575" width="5.875" style="22" customWidth="1"/>
    <col min="2576" max="2576" width="7.375" style="22" customWidth="1"/>
    <col min="2577" max="2578" width="5.875" style="22" customWidth="1"/>
    <col min="2579" max="2579" width="6.375" style="22" customWidth="1"/>
    <col min="2580" max="2580" width="5.125" style="22" customWidth="1"/>
    <col min="2581" max="2581" width="7.375" style="22" customWidth="1"/>
    <col min="2582" max="2582" width="7" style="22" customWidth="1"/>
    <col min="2583" max="2583" width="23.875" style="22" customWidth="1"/>
    <col min="2584" max="2584" width="0" style="22" hidden="1" customWidth="1"/>
    <col min="2585" max="2586" width="14.5" style="22" customWidth="1"/>
    <col min="2587" max="2825" width="5.625" style="22"/>
    <col min="2826" max="2826" width="18.625" style="22" customWidth="1"/>
    <col min="2827" max="2827" width="10.375" style="22" customWidth="1"/>
    <col min="2828" max="2831" width="5.875" style="22" customWidth="1"/>
    <col min="2832" max="2832" width="7.375" style="22" customWidth="1"/>
    <col min="2833" max="2834" width="5.875" style="22" customWidth="1"/>
    <col min="2835" max="2835" width="6.375" style="22" customWidth="1"/>
    <col min="2836" max="2836" width="5.125" style="22" customWidth="1"/>
    <col min="2837" max="2837" width="7.375" style="22" customWidth="1"/>
    <col min="2838" max="2838" width="7" style="22" customWidth="1"/>
    <col min="2839" max="2839" width="23.875" style="22" customWidth="1"/>
    <col min="2840" max="2840" width="0" style="22" hidden="1" customWidth="1"/>
    <col min="2841" max="2842" width="14.5" style="22" customWidth="1"/>
    <col min="2843" max="3081" width="5.625" style="22"/>
    <col min="3082" max="3082" width="18.625" style="22" customWidth="1"/>
    <col min="3083" max="3083" width="10.375" style="22" customWidth="1"/>
    <col min="3084" max="3087" width="5.875" style="22" customWidth="1"/>
    <col min="3088" max="3088" width="7.375" style="22" customWidth="1"/>
    <col min="3089" max="3090" width="5.875" style="22" customWidth="1"/>
    <col min="3091" max="3091" width="6.375" style="22" customWidth="1"/>
    <col min="3092" max="3092" width="5.125" style="22" customWidth="1"/>
    <col min="3093" max="3093" width="7.375" style="22" customWidth="1"/>
    <col min="3094" max="3094" width="7" style="22" customWidth="1"/>
    <col min="3095" max="3095" width="23.875" style="22" customWidth="1"/>
    <col min="3096" max="3096" width="0" style="22" hidden="1" customWidth="1"/>
    <col min="3097" max="3098" width="14.5" style="22" customWidth="1"/>
    <col min="3099" max="3337" width="5.625" style="22"/>
    <col min="3338" max="3338" width="18.625" style="22" customWidth="1"/>
    <col min="3339" max="3339" width="10.375" style="22" customWidth="1"/>
    <col min="3340" max="3343" width="5.875" style="22" customWidth="1"/>
    <col min="3344" max="3344" width="7.375" style="22" customWidth="1"/>
    <col min="3345" max="3346" width="5.875" style="22" customWidth="1"/>
    <col min="3347" max="3347" width="6.375" style="22" customWidth="1"/>
    <col min="3348" max="3348" width="5.125" style="22" customWidth="1"/>
    <col min="3349" max="3349" width="7.375" style="22" customWidth="1"/>
    <col min="3350" max="3350" width="7" style="22" customWidth="1"/>
    <col min="3351" max="3351" width="23.875" style="22" customWidth="1"/>
    <col min="3352" max="3352" width="0" style="22" hidden="1" customWidth="1"/>
    <col min="3353" max="3354" width="14.5" style="22" customWidth="1"/>
    <col min="3355" max="3593" width="5.625" style="22"/>
    <col min="3594" max="3594" width="18.625" style="22" customWidth="1"/>
    <col min="3595" max="3595" width="10.375" style="22" customWidth="1"/>
    <col min="3596" max="3599" width="5.875" style="22" customWidth="1"/>
    <col min="3600" max="3600" width="7.375" style="22" customWidth="1"/>
    <col min="3601" max="3602" width="5.875" style="22" customWidth="1"/>
    <col min="3603" max="3603" width="6.375" style="22" customWidth="1"/>
    <col min="3604" max="3604" width="5.125" style="22" customWidth="1"/>
    <col min="3605" max="3605" width="7.375" style="22" customWidth="1"/>
    <col min="3606" max="3606" width="7" style="22" customWidth="1"/>
    <col min="3607" max="3607" width="23.875" style="22" customWidth="1"/>
    <col min="3608" max="3608" width="0" style="22" hidden="1" customWidth="1"/>
    <col min="3609" max="3610" width="14.5" style="22" customWidth="1"/>
    <col min="3611" max="3849" width="5.625" style="22"/>
    <col min="3850" max="3850" width="18.625" style="22" customWidth="1"/>
    <col min="3851" max="3851" width="10.375" style="22" customWidth="1"/>
    <col min="3852" max="3855" width="5.875" style="22" customWidth="1"/>
    <col min="3856" max="3856" width="7.375" style="22" customWidth="1"/>
    <col min="3857" max="3858" width="5.875" style="22" customWidth="1"/>
    <col min="3859" max="3859" width="6.375" style="22" customWidth="1"/>
    <col min="3860" max="3860" width="5.125" style="22" customWidth="1"/>
    <col min="3861" max="3861" width="7.375" style="22" customWidth="1"/>
    <col min="3862" max="3862" width="7" style="22" customWidth="1"/>
    <col min="3863" max="3863" width="23.875" style="22" customWidth="1"/>
    <col min="3864" max="3864" width="0" style="22" hidden="1" customWidth="1"/>
    <col min="3865" max="3866" width="14.5" style="22" customWidth="1"/>
    <col min="3867" max="4105" width="5.625" style="22"/>
    <col min="4106" max="4106" width="18.625" style="22" customWidth="1"/>
    <col min="4107" max="4107" width="10.375" style="22" customWidth="1"/>
    <col min="4108" max="4111" width="5.875" style="22" customWidth="1"/>
    <col min="4112" max="4112" width="7.375" style="22" customWidth="1"/>
    <col min="4113" max="4114" width="5.875" style="22" customWidth="1"/>
    <col min="4115" max="4115" width="6.375" style="22" customWidth="1"/>
    <col min="4116" max="4116" width="5.125" style="22" customWidth="1"/>
    <col min="4117" max="4117" width="7.375" style="22" customWidth="1"/>
    <col min="4118" max="4118" width="7" style="22" customWidth="1"/>
    <col min="4119" max="4119" width="23.875" style="22" customWidth="1"/>
    <col min="4120" max="4120" width="0" style="22" hidden="1" customWidth="1"/>
    <col min="4121" max="4122" width="14.5" style="22" customWidth="1"/>
    <col min="4123" max="4361" width="5.625" style="22"/>
    <col min="4362" max="4362" width="18.625" style="22" customWidth="1"/>
    <col min="4363" max="4363" width="10.375" style="22" customWidth="1"/>
    <col min="4364" max="4367" width="5.875" style="22" customWidth="1"/>
    <col min="4368" max="4368" width="7.375" style="22" customWidth="1"/>
    <col min="4369" max="4370" width="5.875" style="22" customWidth="1"/>
    <col min="4371" max="4371" width="6.375" style="22" customWidth="1"/>
    <col min="4372" max="4372" width="5.125" style="22" customWidth="1"/>
    <col min="4373" max="4373" width="7.375" style="22" customWidth="1"/>
    <col min="4374" max="4374" width="7" style="22" customWidth="1"/>
    <col min="4375" max="4375" width="23.875" style="22" customWidth="1"/>
    <col min="4376" max="4376" width="0" style="22" hidden="1" customWidth="1"/>
    <col min="4377" max="4378" width="14.5" style="22" customWidth="1"/>
    <col min="4379" max="4617" width="5.625" style="22"/>
    <col min="4618" max="4618" width="18.625" style="22" customWidth="1"/>
    <col min="4619" max="4619" width="10.375" style="22" customWidth="1"/>
    <col min="4620" max="4623" width="5.875" style="22" customWidth="1"/>
    <col min="4624" max="4624" width="7.375" style="22" customWidth="1"/>
    <col min="4625" max="4626" width="5.875" style="22" customWidth="1"/>
    <col min="4627" max="4627" width="6.375" style="22" customWidth="1"/>
    <col min="4628" max="4628" width="5.125" style="22" customWidth="1"/>
    <col min="4629" max="4629" width="7.375" style="22" customWidth="1"/>
    <col min="4630" max="4630" width="7" style="22" customWidth="1"/>
    <col min="4631" max="4631" width="23.875" style="22" customWidth="1"/>
    <col min="4632" max="4632" width="0" style="22" hidden="1" customWidth="1"/>
    <col min="4633" max="4634" width="14.5" style="22" customWidth="1"/>
    <col min="4635" max="4873" width="5.625" style="22"/>
    <col min="4874" max="4874" width="18.625" style="22" customWidth="1"/>
    <col min="4875" max="4875" width="10.375" style="22" customWidth="1"/>
    <col min="4876" max="4879" width="5.875" style="22" customWidth="1"/>
    <col min="4880" max="4880" width="7.375" style="22" customWidth="1"/>
    <col min="4881" max="4882" width="5.875" style="22" customWidth="1"/>
    <col min="4883" max="4883" width="6.375" style="22" customWidth="1"/>
    <col min="4884" max="4884" width="5.125" style="22" customWidth="1"/>
    <col min="4885" max="4885" width="7.375" style="22" customWidth="1"/>
    <col min="4886" max="4886" width="7" style="22" customWidth="1"/>
    <col min="4887" max="4887" width="23.875" style="22" customWidth="1"/>
    <col min="4888" max="4888" width="0" style="22" hidden="1" customWidth="1"/>
    <col min="4889" max="4890" width="14.5" style="22" customWidth="1"/>
    <col min="4891" max="5129" width="5.625" style="22"/>
    <col min="5130" max="5130" width="18.625" style="22" customWidth="1"/>
    <col min="5131" max="5131" width="10.375" style="22" customWidth="1"/>
    <col min="5132" max="5135" width="5.875" style="22" customWidth="1"/>
    <col min="5136" max="5136" width="7.375" style="22" customWidth="1"/>
    <col min="5137" max="5138" width="5.875" style="22" customWidth="1"/>
    <col min="5139" max="5139" width="6.375" style="22" customWidth="1"/>
    <col min="5140" max="5140" width="5.125" style="22" customWidth="1"/>
    <col min="5141" max="5141" width="7.375" style="22" customWidth="1"/>
    <col min="5142" max="5142" width="7" style="22" customWidth="1"/>
    <col min="5143" max="5143" width="23.875" style="22" customWidth="1"/>
    <col min="5144" max="5144" width="0" style="22" hidden="1" customWidth="1"/>
    <col min="5145" max="5146" width="14.5" style="22" customWidth="1"/>
    <col min="5147" max="5385" width="5.625" style="22"/>
    <col min="5386" max="5386" width="18.625" style="22" customWidth="1"/>
    <col min="5387" max="5387" width="10.375" style="22" customWidth="1"/>
    <col min="5388" max="5391" width="5.875" style="22" customWidth="1"/>
    <col min="5392" max="5392" width="7.375" style="22" customWidth="1"/>
    <col min="5393" max="5394" width="5.875" style="22" customWidth="1"/>
    <col min="5395" max="5395" width="6.375" style="22" customWidth="1"/>
    <col min="5396" max="5396" width="5.125" style="22" customWidth="1"/>
    <col min="5397" max="5397" width="7.375" style="22" customWidth="1"/>
    <col min="5398" max="5398" width="7" style="22" customWidth="1"/>
    <col min="5399" max="5399" width="23.875" style="22" customWidth="1"/>
    <col min="5400" max="5400" width="0" style="22" hidden="1" customWidth="1"/>
    <col min="5401" max="5402" width="14.5" style="22" customWidth="1"/>
    <col min="5403" max="5641" width="5.625" style="22"/>
    <col min="5642" max="5642" width="18.625" style="22" customWidth="1"/>
    <col min="5643" max="5643" width="10.375" style="22" customWidth="1"/>
    <col min="5644" max="5647" width="5.875" style="22" customWidth="1"/>
    <col min="5648" max="5648" width="7.375" style="22" customWidth="1"/>
    <col min="5649" max="5650" width="5.875" style="22" customWidth="1"/>
    <col min="5651" max="5651" width="6.375" style="22" customWidth="1"/>
    <col min="5652" max="5652" width="5.125" style="22" customWidth="1"/>
    <col min="5653" max="5653" width="7.375" style="22" customWidth="1"/>
    <col min="5654" max="5654" width="7" style="22" customWidth="1"/>
    <col min="5655" max="5655" width="23.875" style="22" customWidth="1"/>
    <col min="5656" max="5656" width="0" style="22" hidden="1" customWidth="1"/>
    <col min="5657" max="5658" width="14.5" style="22" customWidth="1"/>
    <col min="5659" max="5897" width="5.625" style="22"/>
    <col min="5898" max="5898" width="18.625" style="22" customWidth="1"/>
    <col min="5899" max="5899" width="10.375" style="22" customWidth="1"/>
    <col min="5900" max="5903" width="5.875" style="22" customWidth="1"/>
    <col min="5904" max="5904" width="7.375" style="22" customWidth="1"/>
    <col min="5905" max="5906" width="5.875" style="22" customWidth="1"/>
    <col min="5907" max="5907" width="6.375" style="22" customWidth="1"/>
    <col min="5908" max="5908" width="5.125" style="22" customWidth="1"/>
    <col min="5909" max="5909" width="7.375" style="22" customWidth="1"/>
    <col min="5910" max="5910" width="7" style="22" customWidth="1"/>
    <col min="5911" max="5911" width="23.875" style="22" customWidth="1"/>
    <col min="5912" max="5912" width="0" style="22" hidden="1" customWidth="1"/>
    <col min="5913" max="5914" width="14.5" style="22" customWidth="1"/>
    <col min="5915" max="6153" width="5.625" style="22"/>
    <col min="6154" max="6154" width="18.625" style="22" customWidth="1"/>
    <col min="6155" max="6155" width="10.375" style="22" customWidth="1"/>
    <col min="6156" max="6159" width="5.875" style="22" customWidth="1"/>
    <col min="6160" max="6160" width="7.375" style="22" customWidth="1"/>
    <col min="6161" max="6162" width="5.875" style="22" customWidth="1"/>
    <col min="6163" max="6163" width="6.375" style="22" customWidth="1"/>
    <col min="6164" max="6164" width="5.125" style="22" customWidth="1"/>
    <col min="6165" max="6165" width="7.375" style="22" customWidth="1"/>
    <col min="6166" max="6166" width="7" style="22" customWidth="1"/>
    <col min="6167" max="6167" width="23.875" style="22" customWidth="1"/>
    <col min="6168" max="6168" width="0" style="22" hidden="1" customWidth="1"/>
    <col min="6169" max="6170" width="14.5" style="22" customWidth="1"/>
    <col min="6171" max="6409" width="5.625" style="22"/>
    <col min="6410" max="6410" width="18.625" style="22" customWidth="1"/>
    <col min="6411" max="6411" width="10.375" style="22" customWidth="1"/>
    <col min="6412" max="6415" width="5.875" style="22" customWidth="1"/>
    <col min="6416" max="6416" width="7.375" style="22" customWidth="1"/>
    <col min="6417" max="6418" width="5.875" style="22" customWidth="1"/>
    <col min="6419" max="6419" width="6.375" style="22" customWidth="1"/>
    <col min="6420" max="6420" width="5.125" style="22" customWidth="1"/>
    <col min="6421" max="6421" width="7.375" style="22" customWidth="1"/>
    <col min="6422" max="6422" width="7" style="22" customWidth="1"/>
    <col min="6423" max="6423" width="23.875" style="22" customWidth="1"/>
    <col min="6424" max="6424" width="0" style="22" hidden="1" customWidth="1"/>
    <col min="6425" max="6426" width="14.5" style="22" customWidth="1"/>
    <col min="6427" max="6665" width="5.625" style="22"/>
    <col min="6666" max="6666" width="18.625" style="22" customWidth="1"/>
    <col min="6667" max="6667" width="10.375" style="22" customWidth="1"/>
    <col min="6668" max="6671" width="5.875" style="22" customWidth="1"/>
    <col min="6672" max="6672" width="7.375" style="22" customWidth="1"/>
    <col min="6673" max="6674" width="5.875" style="22" customWidth="1"/>
    <col min="6675" max="6675" width="6.375" style="22" customWidth="1"/>
    <col min="6676" max="6676" width="5.125" style="22" customWidth="1"/>
    <col min="6677" max="6677" width="7.375" style="22" customWidth="1"/>
    <col min="6678" max="6678" width="7" style="22" customWidth="1"/>
    <col min="6679" max="6679" width="23.875" style="22" customWidth="1"/>
    <col min="6680" max="6680" width="0" style="22" hidden="1" customWidth="1"/>
    <col min="6681" max="6682" width="14.5" style="22" customWidth="1"/>
    <col min="6683" max="6921" width="5.625" style="22"/>
    <col min="6922" max="6922" width="18.625" style="22" customWidth="1"/>
    <col min="6923" max="6923" width="10.375" style="22" customWidth="1"/>
    <col min="6924" max="6927" width="5.875" style="22" customWidth="1"/>
    <col min="6928" max="6928" width="7.375" style="22" customWidth="1"/>
    <col min="6929" max="6930" width="5.875" style="22" customWidth="1"/>
    <col min="6931" max="6931" width="6.375" style="22" customWidth="1"/>
    <col min="6932" max="6932" width="5.125" style="22" customWidth="1"/>
    <col min="6933" max="6933" width="7.375" style="22" customWidth="1"/>
    <col min="6934" max="6934" width="7" style="22" customWidth="1"/>
    <col min="6935" max="6935" width="23.875" style="22" customWidth="1"/>
    <col min="6936" max="6936" width="0" style="22" hidden="1" customWidth="1"/>
    <col min="6937" max="6938" width="14.5" style="22" customWidth="1"/>
    <col min="6939" max="7177" width="5.625" style="22"/>
    <col min="7178" max="7178" width="18.625" style="22" customWidth="1"/>
    <col min="7179" max="7179" width="10.375" style="22" customWidth="1"/>
    <col min="7180" max="7183" width="5.875" style="22" customWidth="1"/>
    <col min="7184" max="7184" width="7.375" style="22" customWidth="1"/>
    <col min="7185" max="7186" width="5.875" style="22" customWidth="1"/>
    <col min="7187" max="7187" width="6.375" style="22" customWidth="1"/>
    <col min="7188" max="7188" width="5.125" style="22" customWidth="1"/>
    <col min="7189" max="7189" width="7.375" style="22" customWidth="1"/>
    <col min="7190" max="7190" width="7" style="22" customWidth="1"/>
    <col min="7191" max="7191" width="23.875" style="22" customWidth="1"/>
    <col min="7192" max="7192" width="0" style="22" hidden="1" customWidth="1"/>
    <col min="7193" max="7194" width="14.5" style="22" customWidth="1"/>
    <col min="7195" max="7433" width="5.625" style="22"/>
    <col min="7434" max="7434" width="18.625" style="22" customWidth="1"/>
    <col min="7435" max="7435" width="10.375" style="22" customWidth="1"/>
    <col min="7436" max="7439" width="5.875" style="22" customWidth="1"/>
    <col min="7440" max="7440" width="7.375" style="22" customWidth="1"/>
    <col min="7441" max="7442" width="5.875" style="22" customWidth="1"/>
    <col min="7443" max="7443" width="6.375" style="22" customWidth="1"/>
    <col min="7444" max="7444" width="5.125" style="22" customWidth="1"/>
    <col min="7445" max="7445" width="7.375" style="22" customWidth="1"/>
    <col min="7446" max="7446" width="7" style="22" customWidth="1"/>
    <col min="7447" max="7447" width="23.875" style="22" customWidth="1"/>
    <col min="7448" max="7448" width="0" style="22" hidden="1" customWidth="1"/>
    <col min="7449" max="7450" width="14.5" style="22" customWidth="1"/>
    <col min="7451" max="7689" width="5.625" style="22"/>
    <col min="7690" max="7690" width="18.625" style="22" customWidth="1"/>
    <col min="7691" max="7691" width="10.375" style="22" customWidth="1"/>
    <col min="7692" max="7695" width="5.875" style="22" customWidth="1"/>
    <col min="7696" max="7696" width="7.375" style="22" customWidth="1"/>
    <col min="7697" max="7698" width="5.875" style="22" customWidth="1"/>
    <col min="7699" max="7699" width="6.375" style="22" customWidth="1"/>
    <col min="7700" max="7700" width="5.125" style="22" customWidth="1"/>
    <col min="7701" max="7701" width="7.375" style="22" customWidth="1"/>
    <col min="7702" max="7702" width="7" style="22" customWidth="1"/>
    <col min="7703" max="7703" width="23.875" style="22" customWidth="1"/>
    <col min="7704" max="7704" width="0" style="22" hidden="1" customWidth="1"/>
    <col min="7705" max="7706" width="14.5" style="22" customWidth="1"/>
    <col min="7707" max="7945" width="5.625" style="22"/>
    <col min="7946" max="7946" width="18.625" style="22" customWidth="1"/>
    <col min="7947" max="7947" width="10.375" style="22" customWidth="1"/>
    <col min="7948" max="7951" width="5.875" style="22" customWidth="1"/>
    <col min="7952" max="7952" width="7.375" style="22" customWidth="1"/>
    <col min="7953" max="7954" width="5.875" style="22" customWidth="1"/>
    <col min="7955" max="7955" width="6.375" style="22" customWidth="1"/>
    <col min="7956" max="7956" width="5.125" style="22" customWidth="1"/>
    <col min="7957" max="7957" width="7.375" style="22" customWidth="1"/>
    <col min="7958" max="7958" width="7" style="22" customWidth="1"/>
    <col min="7959" max="7959" width="23.875" style="22" customWidth="1"/>
    <col min="7960" max="7960" width="0" style="22" hidden="1" customWidth="1"/>
    <col min="7961" max="7962" width="14.5" style="22" customWidth="1"/>
    <col min="7963" max="8201" width="5.625" style="22"/>
    <col min="8202" max="8202" width="18.625" style="22" customWidth="1"/>
    <col min="8203" max="8203" width="10.375" style="22" customWidth="1"/>
    <col min="8204" max="8207" width="5.875" style="22" customWidth="1"/>
    <col min="8208" max="8208" width="7.375" style="22" customWidth="1"/>
    <col min="8209" max="8210" width="5.875" style="22" customWidth="1"/>
    <col min="8211" max="8211" width="6.375" style="22" customWidth="1"/>
    <col min="8212" max="8212" width="5.125" style="22" customWidth="1"/>
    <col min="8213" max="8213" width="7.375" style="22" customWidth="1"/>
    <col min="8214" max="8214" width="7" style="22" customWidth="1"/>
    <col min="8215" max="8215" width="23.875" style="22" customWidth="1"/>
    <col min="8216" max="8216" width="0" style="22" hidden="1" customWidth="1"/>
    <col min="8217" max="8218" width="14.5" style="22" customWidth="1"/>
    <col min="8219" max="8457" width="5.625" style="22"/>
    <col min="8458" max="8458" width="18.625" style="22" customWidth="1"/>
    <col min="8459" max="8459" width="10.375" style="22" customWidth="1"/>
    <col min="8460" max="8463" width="5.875" style="22" customWidth="1"/>
    <col min="8464" max="8464" width="7.375" style="22" customWidth="1"/>
    <col min="8465" max="8466" width="5.875" style="22" customWidth="1"/>
    <col min="8467" max="8467" width="6.375" style="22" customWidth="1"/>
    <col min="8468" max="8468" width="5.125" style="22" customWidth="1"/>
    <col min="8469" max="8469" width="7.375" style="22" customWidth="1"/>
    <col min="8470" max="8470" width="7" style="22" customWidth="1"/>
    <col min="8471" max="8471" width="23.875" style="22" customWidth="1"/>
    <col min="8472" max="8472" width="0" style="22" hidden="1" customWidth="1"/>
    <col min="8473" max="8474" width="14.5" style="22" customWidth="1"/>
    <col min="8475" max="8713" width="5.625" style="22"/>
    <col min="8714" max="8714" width="18.625" style="22" customWidth="1"/>
    <col min="8715" max="8715" width="10.375" style="22" customWidth="1"/>
    <col min="8716" max="8719" width="5.875" style="22" customWidth="1"/>
    <col min="8720" max="8720" width="7.375" style="22" customWidth="1"/>
    <col min="8721" max="8722" width="5.875" style="22" customWidth="1"/>
    <col min="8723" max="8723" width="6.375" style="22" customWidth="1"/>
    <col min="8724" max="8724" width="5.125" style="22" customWidth="1"/>
    <col min="8725" max="8725" width="7.375" style="22" customWidth="1"/>
    <col min="8726" max="8726" width="7" style="22" customWidth="1"/>
    <col min="8727" max="8727" width="23.875" style="22" customWidth="1"/>
    <col min="8728" max="8728" width="0" style="22" hidden="1" customWidth="1"/>
    <col min="8729" max="8730" width="14.5" style="22" customWidth="1"/>
    <col min="8731" max="8969" width="5.625" style="22"/>
    <col min="8970" max="8970" width="18.625" style="22" customWidth="1"/>
    <col min="8971" max="8971" width="10.375" style="22" customWidth="1"/>
    <col min="8972" max="8975" width="5.875" style="22" customWidth="1"/>
    <col min="8976" max="8976" width="7.375" style="22" customWidth="1"/>
    <col min="8977" max="8978" width="5.875" style="22" customWidth="1"/>
    <col min="8979" max="8979" width="6.375" style="22" customWidth="1"/>
    <col min="8980" max="8980" width="5.125" style="22" customWidth="1"/>
    <col min="8981" max="8981" width="7.375" style="22" customWidth="1"/>
    <col min="8982" max="8982" width="7" style="22" customWidth="1"/>
    <col min="8983" max="8983" width="23.875" style="22" customWidth="1"/>
    <col min="8984" max="8984" width="0" style="22" hidden="1" customWidth="1"/>
    <col min="8985" max="8986" width="14.5" style="22" customWidth="1"/>
    <col min="8987" max="9225" width="5.625" style="22"/>
    <col min="9226" max="9226" width="18.625" style="22" customWidth="1"/>
    <col min="9227" max="9227" width="10.375" style="22" customWidth="1"/>
    <col min="9228" max="9231" width="5.875" style="22" customWidth="1"/>
    <col min="9232" max="9232" width="7.375" style="22" customWidth="1"/>
    <col min="9233" max="9234" width="5.875" style="22" customWidth="1"/>
    <col min="9235" max="9235" width="6.375" style="22" customWidth="1"/>
    <col min="9236" max="9236" width="5.125" style="22" customWidth="1"/>
    <col min="9237" max="9237" width="7.375" style="22" customWidth="1"/>
    <col min="9238" max="9238" width="7" style="22" customWidth="1"/>
    <col min="9239" max="9239" width="23.875" style="22" customWidth="1"/>
    <col min="9240" max="9240" width="0" style="22" hidden="1" customWidth="1"/>
    <col min="9241" max="9242" width="14.5" style="22" customWidth="1"/>
    <col min="9243" max="9481" width="5.625" style="22"/>
    <col min="9482" max="9482" width="18.625" style="22" customWidth="1"/>
    <col min="9483" max="9483" width="10.375" style="22" customWidth="1"/>
    <col min="9484" max="9487" width="5.875" style="22" customWidth="1"/>
    <col min="9488" max="9488" width="7.375" style="22" customWidth="1"/>
    <col min="9489" max="9490" width="5.875" style="22" customWidth="1"/>
    <col min="9491" max="9491" width="6.375" style="22" customWidth="1"/>
    <col min="9492" max="9492" width="5.125" style="22" customWidth="1"/>
    <col min="9493" max="9493" width="7.375" style="22" customWidth="1"/>
    <col min="9494" max="9494" width="7" style="22" customWidth="1"/>
    <col min="9495" max="9495" width="23.875" style="22" customWidth="1"/>
    <col min="9496" max="9496" width="0" style="22" hidden="1" customWidth="1"/>
    <col min="9497" max="9498" width="14.5" style="22" customWidth="1"/>
    <col min="9499" max="9737" width="5.625" style="22"/>
    <col min="9738" max="9738" width="18.625" style="22" customWidth="1"/>
    <col min="9739" max="9739" width="10.375" style="22" customWidth="1"/>
    <col min="9740" max="9743" width="5.875" style="22" customWidth="1"/>
    <col min="9744" max="9744" width="7.375" style="22" customWidth="1"/>
    <col min="9745" max="9746" width="5.875" style="22" customWidth="1"/>
    <col min="9747" max="9747" width="6.375" style="22" customWidth="1"/>
    <col min="9748" max="9748" width="5.125" style="22" customWidth="1"/>
    <col min="9749" max="9749" width="7.375" style="22" customWidth="1"/>
    <col min="9750" max="9750" width="7" style="22" customWidth="1"/>
    <col min="9751" max="9751" width="23.875" style="22" customWidth="1"/>
    <col min="9752" max="9752" width="0" style="22" hidden="1" customWidth="1"/>
    <col min="9753" max="9754" width="14.5" style="22" customWidth="1"/>
    <col min="9755" max="9993" width="5.625" style="22"/>
    <col min="9994" max="9994" width="18.625" style="22" customWidth="1"/>
    <col min="9995" max="9995" width="10.375" style="22" customWidth="1"/>
    <col min="9996" max="9999" width="5.875" style="22" customWidth="1"/>
    <col min="10000" max="10000" width="7.375" style="22" customWidth="1"/>
    <col min="10001" max="10002" width="5.875" style="22" customWidth="1"/>
    <col min="10003" max="10003" width="6.375" style="22" customWidth="1"/>
    <col min="10004" max="10004" width="5.125" style="22" customWidth="1"/>
    <col min="10005" max="10005" width="7.375" style="22" customWidth="1"/>
    <col min="10006" max="10006" width="7" style="22" customWidth="1"/>
    <col min="10007" max="10007" width="23.875" style="22" customWidth="1"/>
    <col min="10008" max="10008" width="0" style="22" hidden="1" customWidth="1"/>
    <col min="10009" max="10010" width="14.5" style="22" customWidth="1"/>
    <col min="10011" max="10249" width="5.625" style="22"/>
    <col min="10250" max="10250" width="18.625" style="22" customWidth="1"/>
    <col min="10251" max="10251" width="10.375" style="22" customWidth="1"/>
    <col min="10252" max="10255" width="5.875" style="22" customWidth="1"/>
    <col min="10256" max="10256" width="7.375" style="22" customWidth="1"/>
    <col min="10257" max="10258" width="5.875" style="22" customWidth="1"/>
    <col min="10259" max="10259" width="6.375" style="22" customWidth="1"/>
    <col min="10260" max="10260" width="5.125" style="22" customWidth="1"/>
    <col min="10261" max="10261" width="7.375" style="22" customWidth="1"/>
    <col min="10262" max="10262" width="7" style="22" customWidth="1"/>
    <col min="10263" max="10263" width="23.875" style="22" customWidth="1"/>
    <col min="10264" max="10264" width="0" style="22" hidden="1" customWidth="1"/>
    <col min="10265" max="10266" width="14.5" style="22" customWidth="1"/>
    <col min="10267" max="10505" width="5.625" style="22"/>
    <col min="10506" max="10506" width="18.625" style="22" customWidth="1"/>
    <col min="10507" max="10507" width="10.375" style="22" customWidth="1"/>
    <col min="10508" max="10511" width="5.875" style="22" customWidth="1"/>
    <col min="10512" max="10512" width="7.375" style="22" customWidth="1"/>
    <col min="10513" max="10514" width="5.875" style="22" customWidth="1"/>
    <col min="10515" max="10515" width="6.375" style="22" customWidth="1"/>
    <col min="10516" max="10516" width="5.125" style="22" customWidth="1"/>
    <col min="10517" max="10517" width="7.375" style="22" customWidth="1"/>
    <col min="10518" max="10518" width="7" style="22" customWidth="1"/>
    <col min="10519" max="10519" width="23.875" style="22" customWidth="1"/>
    <col min="10520" max="10520" width="0" style="22" hidden="1" customWidth="1"/>
    <col min="10521" max="10522" width="14.5" style="22" customWidth="1"/>
    <col min="10523" max="10761" width="5.625" style="22"/>
    <col min="10762" max="10762" width="18.625" style="22" customWidth="1"/>
    <col min="10763" max="10763" width="10.375" style="22" customWidth="1"/>
    <col min="10764" max="10767" width="5.875" style="22" customWidth="1"/>
    <col min="10768" max="10768" width="7.375" style="22" customWidth="1"/>
    <col min="10769" max="10770" width="5.875" style="22" customWidth="1"/>
    <col min="10771" max="10771" width="6.375" style="22" customWidth="1"/>
    <col min="10772" max="10772" width="5.125" style="22" customWidth="1"/>
    <col min="10773" max="10773" width="7.375" style="22" customWidth="1"/>
    <col min="10774" max="10774" width="7" style="22" customWidth="1"/>
    <col min="10775" max="10775" width="23.875" style="22" customWidth="1"/>
    <col min="10776" max="10776" width="0" style="22" hidden="1" customWidth="1"/>
    <col min="10777" max="10778" width="14.5" style="22" customWidth="1"/>
    <col min="10779" max="11017" width="5.625" style="22"/>
    <col min="11018" max="11018" width="18.625" style="22" customWidth="1"/>
    <col min="11019" max="11019" width="10.375" style="22" customWidth="1"/>
    <col min="11020" max="11023" width="5.875" style="22" customWidth="1"/>
    <col min="11024" max="11024" width="7.375" style="22" customWidth="1"/>
    <col min="11025" max="11026" width="5.875" style="22" customWidth="1"/>
    <col min="11027" max="11027" width="6.375" style="22" customWidth="1"/>
    <col min="11028" max="11028" width="5.125" style="22" customWidth="1"/>
    <col min="11029" max="11029" width="7.375" style="22" customWidth="1"/>
    <col min="11030" max="11030" width="7" style="22" customWidth="1"/>
    <col min="11031" max="11031" width="23.875" style="22" customWidth="1"/>
    <col min="11032" max="11032" width="0" style="22" hidden="1" customWidth="1"/>
    <col min="11033" max="11034" width="14.5" style="22" customWidth="1"/>
    <col min="11035" max="11273" width="5.625" style="22"/>
    <col min="11274" max="11274" width="18.625" style="22" customWidth="1"/>
    <col min="11275" max="11275" width="10.375" style="22" customWidth="1"/>
    <col min="11276" max="11279" width="5.875" style="22" customWidth="1"/>
    <col min="11280" max="11280" width="7.375" style="22" customWidth="1"/>
    <col min="11281" max="11282" width="5.875" style="22" customWidth="1"/>
    <col min="11283" max="11283" width="6.375" style="22" customWidth="1"/>
    <col min="11284" max="11284" width="5.125" style="22" customWidth="1"/>
    <col min="11285" max="11285" width="7.375" style="22" customWidth="1"/>
    <col min="11286" max="11286" width="7" style="22" customWidth="1"/>
    <col min="11287" max="11287" width="23.875" style="22" customWidth="1"/>
    <col min="11288" max="11288" width="0" style="22" hidden="1" customWidth="1"/>
    <col min="11289" max="11290" width="14.5" style="22" customWidth="1"/>
    <col min="11291" max="11529" width="5.625" style="22"/>
    <col min="11530" max="11530" width="18.625" style="22" customWidth="1"/>
    <col min="11531" max="11531" width="10.375" style="22" customWidth="1"/>
    <col min="11532" max="11535" width="5.875" style="22" customWidth="1"/>
    <col min="11536" max="11536" width="7.375" style="22" customWidth="1"/>
    <col min="11537" max="11538" width="5.875" style="22" customWidth="1"/>
    <col min="11539" max="11539" width="6.375" style="22" customWidth="1"/>
    <col min="11540" max="11540" width="5.125" style="22" customWidth="1"/>
    <col min="11541" max="11541" width="7.375" style="22" customWidth="1"/>
    <col min="11542" max="11542" width="7" style="22" customWidth="1"/>
    <col min="11543" max="11543" width="23.875" style="22" customWidth="1"/>
    <col min="11544" max="11544" width="0" style="22" hidden="1" customWidth="1"/>
    <col min="11545" max="11546" width="14.5" style="22" customWidth="1"/>
    <col min="11547" max="11785" width="5.625" style="22"/>
    <col min="11786" max="11786" width="18.625" style="22" customWidth="1"/>
    <col min="11787" max="11787" width="10.375" style="22" customWidth="1"/>
    <col min="11788" max="11791" width="5.875" style="22" customWidth="1"/>
    <col min="11792" max="11792" width="7.375" style="22" customWidth="1"/>
    <col min="11793" max="11794" width="5.875" style="22" customWidth="1"/>
    <col min="11795" max="11795" width="6.375" style="22" customWidth="1"/>
    <col min="11796" max="11796" width="5.125" style="22" customWidth="1"/>
    <col min="11797" max="11797" width="7.375" style="22" customWidth="1"/>
    <col min="11798" max="11798" width="7" style="22" customWidth="1"/>
    <col min="11799" max="11799" width="23.875" style="22" customWidth="1"/>
    <col min="11800" max="11800" width="0" style="22" hidden="1" customWidth="1"/>
    <col min="11801" max="11802" width="14.5" style="22" customWidth="1"/>
    <col min="11803" max="12041" width="5.625" style="22"/>
    <col min="12042" max="12042" width="18.625" style="22" customWidth="1"/>
    <col min="12043" max="12043" width="10.375" style="22" customWidth="1"/>
    <col min="12044" max="12047" width="5.875" style="22" customWidth="1"/>
    <col min="12048" max="12048" width="7.375" style="22" customWidth="1"/>
    <col min="12049" max="12050" width="5.875" style="22" customWidth="1"/>
    <col min="12051" max="12051" width="6.375" style="22" customWidth="1"/>
    <col min="12052" max="12052" width="5.125" style="22" customWidth="1"/>
    <col min="12053" max="12053" width="7.375" style="22" customWidth="1"/>
    <col min="12054" max="12054" width="7" style="22" customWidth="1"/>
    <col min="12055" max="12055" width="23.875" style="22" customWidth="1"/>
    <col min="12056" max="12056" width="0" style="22" hidden="1" customWidth="1"/>
    <col min="12057" max="12058" width="14.5" style="22" customWidth="1"/>
    <col min="12059" max="12297" width="5.625" style="22"/>
    <col min="12298" max="12298" width="18.625" style="22" customWidth="1"/>
    <col min="12299" max="12299" width="10.375" style="22" customWidth="1"/>
    <col min="12300" max="12303" width="5.875" style="22" customWidth="1"/>
    <col min="12304" max="12304" width="7.375" style="22" customWidth="1"/>
    <col min="12305" max="12306" width="5.875" style="22" customWidth="1"/>
    <col min="12307" max="12307" width="6.375" style="22" customWidth="1"/>
    <col min="12308" max="12308" width="5.125" style="22" customWidth="1"/>
    <col min="12309" max="12309" width="7.375" style="22" customWidth="1"/>
    <col min="12310" max="12310" width="7" style="22" customWidth="1"/>
    <col min="12311" max="12311" width="23.875" style="22" customWidth="1"/>
    <col min="12312" max="12312" width="0" style="22" hidden="1" customWidth="1"/>
    <col min="12313" max="12314" width="14.5" style="22" customWidth="1"/>
    <col min="12315" max="12553" width="5.625" style="22"/>
    <col min="12554" max="12554" width="18.625" style="22" customWidth="1"/>
    <col min="12555" max="12555" width="10.375" style="22" customWidth="1"/>
    <col min="12556" max="12559" width="5.875" style="22" customWidth="1"/>
    <col min="12560" max="12560" width="7.375" style="22" customWidth="1"/>
    <col min="12561" max="12562" width="5.875" style="22" customWidth="1"/>
    <col min="12563" max="12563" width="6.375" style="22" customWidth="1"/>
    <col min="12564" max="12564" width="5.125" style="22" customWidth="1"/>
    <col min="12565" max="12565" width="7.375" style="22" customWidth="1"/>
    <col min="12566" max="12566" width="7" style="22" customWidth="1"/>
    <col min="12567" max="12567" width="23.875" style="22" customWidth="1"/>
    <col min="12568" max="12568" width="0" style="22" hidden="1" customWidth="1"/>
    <col min="12569" max="12570" width="14.5" style="22" customWidth="1"/>
    <col min="12571" max="12809" width="5.625" style="22"/>
    <col min="12810" max="12810" width="18.625" style="22" customWidth="1"/>
    <col min="12811" max="12811" width="10.375" style="22" customWidth="1"/>
    <col min="12812" max="12815" width="5.875" style="22" customWidth="1"/>
    <col min="12816" max="12816" width="7.375" style="22" customWidth="1"/>
    <col min="12817" max="12818" width="5.875" style="22" customWidth="1"/>
    <col min="12819" max="12819" width="6.375" style="22" customWidth="1"/>
    <col min="12820" max="12820" width="5.125" style="22" customWidth="1"/>
    <col min="12821" max="12821" width="7.375" style="22" customWidth="1"/>
    <col min="12822" max="12822" width="7" style="22" customWidth="1"/>
    <col min="12823" max="12823" width="23.875" style="22" customWidth="1"/>
    <col min="12824" max="12824" width="0" style="22" hidden="1" customWidth="1"/>
    <col min="12825" max="12826" width="14.5" style="22" customWidth="1"/>
    <col min="12827" max="13065" width="5.625" style="22"/>
    <col min="13066" max="13066" width="18.625" style="22" customWidth="1"/>
    <col min="13067" max="13067" width="10.375" style="22" customWidth="1"/>
    <col min="13068" max="13071" width="5.875" style="22" customWidth="1"/>
    <col min="13072" max="13072" width="7.375" style="22" customWidth="1"/>
    <col min="13073" max="13074" width="5.875" style="22" customWidth="1"/>
    <col min="13075" max="13075" width="6.375" style="22" customWidth="1"/>
    <col min="13076" max="13076" width="5.125" style="22" customWidth="1"/>
    <col min="13077" max="13077" width="7.375" style="22" customWidth="1"/>
    <col min="13078" max="13078" width="7" style="22" customWidth="1"/>
    <col min="13079" max="13079" width="23.875" style="22" customWidth="1"/>
    <col min="13080" max="13080" width="0" style="22" hidden="1" customWidth="1"/>
    <col min="13081" max="13082" width="14.5" style="22" customWidth="1"/>
    <col min="13083" max="13321" width="5.625" style="22"/>
    <col min="13322" max="13322" width="18.625" style="22" customWidth="1"/>
    <col min="13323" max="13323" width="10.375" style="22" customWidth="1"/>
    <col min="13324" max="13327" width="5.875" style="22" customWidth="1"/>
    <col min="13328" max="13328" width="7.375" style="22" customWidth="1"/>
    <col min="13329" max="13330" width="5.875" style="22" customWidth="1"/>
    <col min="13331" max="13331" width="6.375" style="22" customWidth="1"/>
    <col min="13332" max="13332" width="5.125" style="22" customWidth="1"/>
    <col min="13333" max="13333" width="7.375" style="22" customWidth="1"/>
    <col min="13334" max="13334" width="7" style="22" customWidth="1"/>
    <col min="13335" max="13335" width="23.875" style="22" customWidth="1"/>
    <col min="13336" max="13336" width="0" style="22" hidden="1" customWidth="1"/>
    <col min="13337" max="13338" width="14.5" style="22" customWidth="1"/>
    <col min="13339" max="13577" width="5.625" style="22"/>
    <col min="13578" max="13578" width="18.625" style="22" customWidth="1"/>
    <col min="13579" max="13579" width="10.375" style="22" customWidth="1"/>
    <col min="13580" max="13583" width="5.875" style="22" customWidth="1"/>
    <col min="13584" max="13584" width="7.375" style="22" customWidth="1"/>
    <col min="13585" max="13586" width="5.875" style="22" customWidth="1"/>
    <col min="13587" max="13587" width="6.375" style="22" customWidth="1"/>
    <col min="13588" max="13588" width="5.125" style="22" customWidth="1"/>
    <col min="13589" max="13589" width="7.375" style="22" customWidth="1"/>
    <col min="13590" max="13590" width="7" style="22" customWidth="1"/>
    <col min="13591" max="13591" width="23.875" style="22" customWidth="1"/>
    <col min="13592" max="13592" width="0" style="22" hidden="1" customWidth="1"/>
    <col min="13593" max="13594" width="14.5" style="22" customWidth="1"/>
    <col min="13595" max="13833" width="5.625" style="22"/>
    <col min="13834" max="13834" width="18.625" style="22" customWidth="1"/>
    <col min="13835" max="13835" width="10.375" style="22" customWidth="1"/>
    <col min="13836" max="13839" width="5.875" style="22" customWidth="1"/>
    <col min="13840" max="13840" width="7.375" style="22" customWidth="1"/>
    <col min="13841" max="13842" width="5.875" style="22" customWidth="1"/>
    <col min="13843" max="13843" width="6.375" style="22" customWidth="1"/>
    <col min="13844" max="13844" width="5.125" style="22" customWidth="1"/>
    <col min="13845" max="13845" width="7.375" style="22" customWidth="1"/>
    <col min="13846" max="13846" width="7" style="22" customWidth="1"/>
    <col min="13847" max="13847" width="23.875" style="22" customWidth="1"/>
    <col min="13848" max="13848" width="0" style="22" hidden="1" customWidth="1"/>
    <col min="13849" max="13850" width="14.5" style="22" customWidth="1"/>
    <col min="13851" max="14089" width="5.625" style="22"/>
    <col min="14090" max="14090" width="18.625" style="22" customWidth="1"/>
    <col min="14091" max="14091" width="10.375" style="22" customWidth="1"/>
    <col min="14092" max="14095" width="5.875" style="22" customWidth="1"/>
    <col min="14096" max="14096" width="7.375" style="22" customWidth="1"/>
    <col min="14097" max="14098" width="5.875" style="22" customWidth="1"/>
    <col min="14099" max="14099" width="6.375" style="22" customWidth="1"/>
    <col min="14100" max="14100" width="5.125" style="22" customWidth="1"/>
    <col min="14101" max="14101" width="7.375" style="22" customWidth="1"/>
    <col min="14102" max="14102" width="7" style="22" customWidth="1"/>
    <col min="14103" max="14103" width="23.875" style="22" customWidth="1"/>
    <col min="14104" max="14104" width="0" style="22" hidden="1" customWidth="1"/>
    <col min="14105" max="14106" width="14.5" style="22" customWidth="1"/>
    <col min="14107" max="14345" width="5.625" style="22"/>
    <col min="14346" max="14346" width="18.625" style="22" customWidth="1"/>
    <col min="14347" max="14347" width="10.375" style="22" customWidth="1"/>
    <col min="14348" max="14351" width="5.875" style="22" customWidth="1"/>
    <col min="14352" max="14352" width="7.375" style="22" customWidth="1"/>
    <col min="14353" max="14354" width="5.875" style="22" customWidth="1"/>
    <col min="14355" max="14355" width="6.375" style="22" customWidth="1"/>
    <col min="14356" max="14356" width="5.125" style="22" customWidth="1"/>
    <col min="14357" max="14357" width="7.375" style="22" customWidth="1"/>
    <col min="14358" max="14358" width="7" style="22" customWidth="1"/>
    <col min="14359" max="14359" width="23.875" style="22" customWidth="1"/>
    <col min="14360" max="14360" width="0" style="22" hidden="1" customWidth="1"/>
    <col min="14361" max="14362" width="14.5" style="22" customWidth="1"/>
    <col min="14363" max="14601" width="5.625" style="22"/>
    <col min="14602" max="14602" width="18.625" style="22" customWidth="1"/>
    <col min="14603" max="14603" width="10.375" style="22" customWidth="1"/>
    <col min="14604" max="14607" width="5.875" style="22" customWidth="1"/>
    <col min="14608" max="14608" width="7.375" style="22" customWidth="1"/>
    <col min="14609" max="14610" width="5.875" style="22" customWidth="1"/>
    <col min="14611" max="14611" width="6.375" style="22" customWidth="1"/>
    <col min="14612" max="14612" width="5.125" style="22" customWidth="1"/>
    <col min="14613" max="14613" width="7.375" style="22" customWidth="1"/>
    <col min="14614" max="14614" width="7" style="22" customWidth="1"/>
    <col min="14615" max="14615" width="23.875" style="22" customWidth="1"/>
    <col min="14616" max="14616" width="0" style="22" hidden="1" customWidth="1"/>
    <col min="14617" max="14618" width="14.5" style="22" customWidth="1"/>
    <col min="14619" max="14857" width="5.625" style="22"/>
    <col min="14858" max="14858" width="18.625" style="22" customWidth="1"/>
    <col min="14859" max="14859" width="10.375" style="22" customWidth="1"/>
    <col min="14860" max="14863" width="5.875" style="22" customWidth="1"/>
    <col min="14864" max="14864" width="7.375" style="22" customWidth="1"/>
    <col min="14865" max="14866" width="5.875" style="22" customWidth="1"/>
    <col min="14867" max="14867" width="6.375" style="22" customWidth="1"/>
    <col min="14868" max="14868" width="5.125" style="22" customWidth="1"/>
    <col min="14869" max="14869" width="7.375" style="22" customWidth="1"/>
    <col min="14870" max="14870" width="7" style="22" customWidth="1"/>
    <col min="14871" max="14871" width="23.875" style="22" customWidth="1"/>
    <col min="14872" max="14872" width="0" style="22" hidden="1" customWidth="1"/>
    <col min="14873" max="14874" width="14.5" style="22" customWidth="1"/>
    <col min="14875" max="15113" width="5.625" style="22"/>
    <col min="15114" max="15114" width="18.625" style="22" customWidth="1"/>
    <col min="15115" max="15115" width="10.375" style="22" customWidth="1"/>
    <col min="15116" max="15119" width="5.875" style="22" customWidth="1"/>
    <col min="15120" max="15120" width="7.375" style="22" customWidth="1"/>
    <col min="15121" max="15122" width="5.875" style="22" customWidth="1"/>
    <col min="15123" max="15123" width="6.375" style="22" customWidth="1"/>
    <col min="15124" max="15124" width="5.125" style="22" customWidth="1"/>
    <col min="15125" max="15125" width="7.375" style="22" customWidth="1"/>
    <col min="15126" max="15126" width="7" style="22" customWidth="1"/>
    <col min="15127" max="15127" width="23.875" style="22" customWidth="1"/>
    <col min="15128" max="15128" width="0" style="22" hidden="1" customWidth="1"/>
    <col min="15129" max="15130" width="14.5" style="22" customWidth="1"/>
    <col min="15131" max="15369" width="5.625" style="22"/>
    <col min="15370" max="15370" width="18.625" style="22" customWidth="1"/>
    <col min="15371" max="15371" width="10.375" style="22" customWidth="1"/>
    <col min="15372" max="15375" width="5.875" style="22" customWidth="1"/>
    <col min="15376" max="15376" width="7.375" style="22" customWidth="1"/>
    <col min="15377" max="15378" width="5.875" style="22" customWidth="1"/>
    <col min="15379" max="15379" width="6.375" style="22" customWidth="1"/>
    <col min="15380" max="15380" width="5.125" style="22" customWidth="1"/>
    <col min="15381" max="15381" width="7.375" style="22" customWidth="1"/>
    <col min="15382" max="15382" width="7" style="22" customWidth="1"/>
    <col min="15383" max="15383" width="23.875" style="22" customWidth="1"/>
    <col min="15384" max="15384" width="0" style="22" hidden="1" customWidth="1"/>
    <col min="15385" max="15386" width="14.5" style="22" customWidth="1"/>
    <col min="15387" max="15625" width="5.625" style="22"/>
    <col min="15626" max="15626" width="18.625" style="22" customWidth="1"/>
    <col min="15627" max="15627" width="10.375" style="22" customWidth="1"/>
    <col min="15628" max="15631" width="5.875" style="22" customWidth="1"/>
    <col min="15632" max="15632" width="7.375" style="22" customWidth="1"/>
    <col min="15633" max="15634" width="5.875" style="22" customWidth="1"/>
    <col min="15635" max="15635" width="6.375" style="22" customWidth="1"/>
    <col min="15636" max="15636" width="5.125" style="22" customWidth="1"/>
    <col min="15637" max="15637" width="7.375" style="22" customWidth="1"/>
    <col min="15638" max="15638" width="7" style="22" customWidth="1"/>
    <col min="15639" max="15639" width="23.875" style="22" customWidth="1"/>
    <col min="15640" max="15640" width="0" style="22" hidden="1" customWidth="1"/>
    <col min="15641" max="15642" width="14.5" style="22" customWidth="1"/>
    <col min="15643" max="15881" width="5.625" style="22"/>
    <col min="15882" max="15882" width="18.625" style="22" customWidth="1"/>
    <col min="15883" max="15883" width="10.375" style="22" customWidth="1"/>
    <col min="15884" max="15887" width="5.875" style="22" customWidth="1"/>
    <col min="15888" max="15888" width="7.375" style="22" customWidth="1"/>
    <col min="15889" max="15890" width="5.875" style="22" customWidth="1"/>
    <col min="15891" max="15891" width="6.375" style="22" customWidth="1"/>
    <col min="15892" max="15892" width="5.125" style="22" customWidth="1"/>
    <col min="15893" max="15893" width="7.375" style="22" customWidth="1"/>
    <col min="15894" max="15894" width="7" style="22" customWidth="1"/>
    <col min="15895" max="15895" width="23.875" style="22" customWidth="1"/>
    <col min="15896" max="15896" width="0" style="22" hidden="1" customWidth="1"/>
    <col min="15897" max="15898" width="14.5" style="22" customWidth="1"/>
    <col min="15899" max="16137" width="5.625" style="22"/>
    <col min="16138" max="16138" width="18.625" style="22" customWidth="1"/>
    <col min="16139" max="16139" width="10.375" style="22" customWidth="1"/>
    <col min="16140" max="16143" width="5.875" style="22" customWidth="1"/>
    <col min="16144" max="16144" width="7.375" style="22" customWidth="1"/>
    <col min="16145" max="16146" width="5.875" style="22" customWidth="1"/>
    <col min="16147" max="16147" width="6.375" style="22" customWidth="1"/>
    <col min="16148" max="16148" width="5.125" style="22" customWidth="1"/>
    <col min="16149" max="16149" width="7.375" style="22" customWidth="1"/>
    <col min="16150" max="16150" width="7" style="22" customWidth="1"/>
    <col min="16151" max="16151" width="23.875" style="22" customWidth="1"/>
    <col min="16152" max="16152" width="0" style="22" hidden="1" customWidth="1"/>
    <col min="16153" max="16154" width="14.5" style="22" customWidth="1"/>
    <col min="16155" max="16384" width="5.625" style="22"/>
  </cols>
  <sheetData>
    <row r="1" spans="1:24" s="1" customFormat="1" ht="30" customHeight="1" x14ac:dyDescent="0.1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4" s="1" customFormat="1" ht="12.75" customHeight="1" thickBo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4" s="1" customFormat="1" ht="29.1" customHeight="1" x14ac:dyDescent="0.15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4" s="1" customFormat="1" ht="18.600000000000001" customHeight="1" thickBot="1" x14ac:dyDescent="0.2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45855</v>
      </c>
    </row>
    <row r="5" spans="1:24" s="1" customFormat="1" ht="18.600000000000001" customHeight="1" x14ac:dyDescent="0.15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24" s="1" customFormat="1" ht="18" customHeight="1" thickBot="1" x14ac:dyDescent="0.2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24" s="19" customFormat="1" ht="30" customHeight="1" thickBot="1" x14ac:dyDescent="0.2">
      <c r="A7" s="11" t="s">
        <v>4</v>
      </c>
      <c r="B7" s="12" t="s">
        <v>5</v>
      </c>
      <c r="C7" s="13" t="s">
        <v>6</v>
      </c>
      <c r="D7" s="14" t="s">
        <v>7</v>
      </c>
      <c r="E7" s="72" t="s">
        <v>8</v>
      </c>
      <c r="F7" s="73"/>
      <c r="G7" s="73" t="s">
        <v>9</v>
      </c>
      <c r="H7" s="73"/>
      <c r="I7" s="74" t="s">
        <v>10</v>
      </c>
      <c r="J7" s="75"/>
      <c r="K7" s="74" t="s">
        <v>11</v>
      </c>
      <c r="L7" s="75"/>
      <c r="M7" s="15" t="s">
        <v>12</v>
      </c>
      <c r="N7" s="76" t="s">
        <v>13</v>
      </c>
      <c r="O7" s="77"/>
      <c r="P7" s="15" t="s">
        <v>14</v>
      </c>
      <c r="Q7" s="15" t="s">
        <v>15</v>
      </c>
      <c r="R7" s="76" t="s">
        <v>16</v>
      </c>
      <c r="S7" s="77"/>
      <c r="T7" s="78" t="s">
        <v>17</v>
      </c>
      <c r="U7" s="73"/>
      <c r="V7" s="16" t="s">
        <v>18</v>
      </c>
      <c r="W7" s="17" t="s">
        <v>19</v>
      </c>
      <c r="X7" s="18">
        <v>7</v>
      </c>
    </row>
    <row r="8" spans="1:24" ht="29.45" hidden="1" customHeight="1" x14ac:dyDescent="0.25">
      <c r="A8" s="66" t="s">
        <v>32</v>
      </c>
      <c r="B8" s="68" t="s">
        <v>78</v>
      </c>
      <c r="C8" s="20" t="s">
        <v>93</v>
      </c>
      <c r="D8" s="20" t="s">
        <v>94</v>
      </c>
      <c r="E8" s="20" t="s">
        <v>22</v>
      </c>
      <c r="F8" s="20" t="s">
        <v>22</v>
      </c>
      <c r="G8" s="20" t="s">
        <v>83</v>
      </c>
      <c r="H8" s="20" t="s">
        <v>30</v>
      </c>
      <c r="I8" s="20" t="s">
        <v>83</v>
      </c>
      <c r="J8" s="20" t="s">
        <v>30</v>
      </c>
      <c r="K8" s="20" t="s">
        <v>84</v>
      </c>
      <c r="L8" s="20" t="s">
        <v>31</v>
      </c>
      <c r="M8" s="20" t="s">
        <v>25</v>
      </c>
      <c r="N8" s="20" t="s">
        <v>22</v>
      </c>
      <c r="O8" s="20" t="s">
        <v>22</v>
      </c>
      <c r="P8" s="20" t="s">
        <v>26</v>
      </c>
      <c r="Q8" s="20" t="s">
        <v>22</v>
      </c>
      <c r="R8" s="20" t="s">
        <v>22</v>
      </c>
      <c r="S8" s="20" t="s">
        <v>22</v>
      </c>
      <c r="T8" s="20" t="s">
        <v>86</v>
      </c>
      <c r="U8" s="20" t="s">
        <v>30</v>
      </c>
      <c r="V8" s="21">
        <v>6</v>
      </c>
    </row>
    <row r="9" spans="1:24" ht="29.45" hidden="1" customHeight="1" x14ac:dyDescent="0.25">
      <c r="A9" s="67" t="s">
        <v>33</v>
      </c>
      <c r="B9" s="67" t="s">
        <v>34</v>
      </c>
      <c r="C9" s="67" t="s">
        <v>80</v>
      </c>
      <c r="D9" s="56" t="s">
        <v>87</v>
      </c>
      <c r="E9" s="56" t="s">
        <v>22</v>
      </c>
      <c r="F9" s="56" t="s">
        <v>22</v>
      </c>
      <c r="G9" s="56" t="s">
        <v>83</v>
      </c>
      <c r="H9" s="56" t="s">
        <v>30</v>
      </c>
      <c r="I9" s="56" t="s">
        <v>84</v>
      </c>
      <c r="J9" s="56" t="s">
        <v>31</v>
      </c>
      <c r="K9" s="56" t="s">
        <v>84</v>
      </c>
      <c r="L9" s="56" t="s">
        <v>31</v>
      </c>
      <c r="M9" s="56" t="s">
        <v>25</v>
      </c>
      <c r="N9" s="56" t="s">
        <v>22</v>
      </c>
      <c r="O9" s="56" t="s">
        <v>22</v>
      </c>
      <c r="P9" s="56" t="s">
        <v>26</v>
      </c>
      <c r="Q9" s="56" t="s">
        <v>22</v>
      </c>
      <c r="R9" s="56" t="s">
        <v>22</v>
      </c>
      <c r="S9" s="56" t="s">
        <v>22</v>
      </c>
      <c r="T9" s="56" t="s">
        <v>88</v>
      </c>
      <c r="U9" s="56" t="s">
        <v>31</v>
      </c>
      <c r="V9" s="57">
        <v>7</v>
      </c>
      <c r="W9" s="58"/>
    </row>
    <row r="10" spans="1:24" ht="29.45" hidden="1" customHeight="1" x14ac:dyDescent="0.25">
      <c r="A10" s="68" t="s">
        <v>64</v>
      </c>
      <c r="B10" s="68" t="s">
        <v>65</v>
      </c>
      <c r="C10" s="20" t="s">
        <v>66</v>
      </c>
      <c r="D10" s="20" t="s">
        <v>95</v>
      </c>
      <c r="E10" s="20" t="s">
        <v>22</v>
      </c>
      <c r="F10" s="20" t="s">
        <v>22</v>
      </c>
      <c r="G10" s="20" t="s">
        <v>83</v>
      </c>
      <c r="H10" s="20" t="s">
        <v>30</v>
      </c>
      <c r="I10" s="20" t="s">
        <v>84</v>
      </c>
      <c r="J10" s="20" t="s">
        <v>31</v>
      </c>
      <c r="K10" s="20" t="s">
        <v>84</v>
      </c>
      <c r="L10" s="20" t="s">
        <v>31</v>
      </c>
      <c r="M10" s="20" t="s">
        <v>25</v>
      </c>
      <c r="N10" s="20" t="s">
        <v>22</v>
      </c>
      <c r="O10" s="20" t="s">
        <v>22</v>
      </c>
      <c r="P10" s="20" t="s">
        <v>26</v>
      </c>
      <c r="Q10" s="20" t="s">
        <v>22</v>
      </c>
      <c r="R10" s="20" t="s">
        <v>22</v>
      </c>
      <c r="S10" s="20" t="s">
        <v>22</v>
      </c>
      <c r="T10" s="20" t="s">
        <v>86</v>
      </c>
      <c r="U10" s="20" t="s">
        <v>30</v>
      </c>
      <c r="V10" s="21">
        <v>6</v>
      </c>
    </row>
    <row r="11" spans="1:24" ht="29.45" hidden="1" customHeight="1" x14ac:dyDescent="0.25">
      <c r="A11" s="67" t="s">
        <v>20</v>
      </c>
      <c r="B11" s="67" t="s">
        <v>21</v>
      </c>
      <c r="C11" s="56" t="s">
        <v>72</v>
      </c>
      <c r="D11" s="56" t="s">
        <v>96</v>
      </c>
      <c r="E11" s="56" t="s">
        <v>83</v>
      </c>
      <c r="F11" s="56" t="s">
        <v>30</v>
      </c>
      <c r="G11" s="56" t="s">
        <v>85</v>
      </c>
      <c r="H11" s="56" t="s">
        <v>27</v>
      </c>
      <c r="I11" s="56" t="s">
        <v>89</v>
      </c>
      <c r="J11" s="56" t="s">
        <v>23</v>
      </c>
      <c r="K11" s="56" t="s">
        <v>89</v>
      </c>
      <c r="L11" s="56" t="s">
        <v>23</v>
      </c>
      <c r="M11" s="56" t="s">
        <v>25</v>
      </c>
      <c r="N11" s="56" t="s">
        <v>22</v>
      </c>
      <c r="O11" s="56" t="s">
        <v>22</v>
      </c>
      <c r="P11" s="56" t="s">
        <v>26</v>
      </c>
      <c r="Q11" s="56" t="s">
        <v>22</v>
      </c>
      <c r="R11" s="56" t="s">
        <v>22</v>
      </c>
      <c r="S11" s="56" t="s">
        <v>22</v>
      </c>
      <c r="T11" s="56" t="s">
        <v>90</v>
      </c>
      <c r="U11" s="56" t="s">
        <v>27</v>
      </c>
      <c r="V11" s="57">
        <v>6</v>
      </c>
      <c r="W11" s="58"/>
    </row>
    <row r="12" spans="1:24" ht="29.45" hidden="1" customHeight="1" x14ac:dyDescent="0.25">
      <c r="A12" s="68" t="s">
        <v>28</v>
      </c>
      <c r="B12" s="68" t="s">
        <v>63</v>
      </c>
      <c r="C12" s="68" t="s">
        <v>67</v>
      </c>
      <c r="D12" s="20" t="s">
        <v>77</v>
      </c>
      <c r="E12" s="20" t="s">
        <v>22</v>
      </c>
      <c r="F12" s="20" t="s">
        <v>22</v>
      </c>
      <c r="G12" s="20" t="s">
        <v>85</v>
      </c>
      <c r="H12" s="20" t="s">
        <v>27</v>
      </c>
      <c r="I12" s="20" t="s">
        <v>91</v>
      </c>
      <c r="J12" s="20" t="s">
        <v>24</v>
      </c>
      <c r="K12" s="20" t="s">
        <v>91</v>
      </c>
      <c r="L12" s="20" t="s">
        <v>24</v>
      </c>
      <c r="M12" s="20" t="s">
        <v>25</v>
      </c>
      <c r="N12" s="20" t="s">
        <v>22</v>
      </c>
      <c r="O12" s="20" t="s">
        <v>22</v>
      </c>
      <c r="P12" s="20" t="s">
        <v>26</v>
      </c>
      <c r="Q12" s="20" t="s">
        <v>22</v>
      </c>
      <c r="R12" s="20" t="s">
        <v>22</v>
      </c>
      <c r="S12" s="20" t="s">
        <v>22</v>
      </c>
      <c r="T12" s="20" t="s">
        <v>92</v>
      </c>
      <c r="U12" s="20" t="s">
        <v>29</v>
      </c>
      <c r="V12" s="21">
        <v>8</v>
      </c>
    </row>
    <row r="13" spans="1:24" ht="29.45" hidden="1" customHeight="1" x14ac:dyDescent="0.25">
      <c r="A13" s="67" t="s">
        <v>68</v>
      </c>
      <c r="B13" s="67" t="s">
        <v>69</v>
      </c>
      <c r="C13" s="56" t="s">
        <v>79</v>
      </c>
      <c r="D13" s="56" t="s">
        <v>97</v>
      </c>
      <c r="E13" s="56" t="s">
        <v>91</v>
      </c>
      <c r="F13" s="56" t="s">
        <v>24</v>
      </c>
      <c r="G13" s="56" t="s">
        <v>22</v>
      </c>
      <c r="H13" s="56" t="s">
        <v>22</v>
      </c>
      <c r="I13" s="56" t="s">
        <v>86</v>
      </c>
      <c r="J13" s="56" t="s">
        <v>30</v>
      </c>
      <c r="K13" s="56" t="s">
        <v>86</v>
      </c>
      <c r="L13" s="56" t="s">
        <v>30</v>
      </c>
      <c r="M13" s="56" t="s">
        <v>25</v>
      </c>
      <c r="N13" s="56" t="s">
        <v>22</v>
      </c>
      <c r="O13" s="56" t="s">
        <v>22</v>
      </c>
      <c r="P13" s="56" t="s">
        <v>26</v>
      </c>
      <c r="Q13" s="56" t="s">
        <v>22</v>
      </c>
      <c r="R13" s="56" t="s">
        <v>22</v>
      </c>
      <c r="S13" s="56" t="s">
        <v>22</v>
      </c>
      <c r="T13" s="56" t="s">
        <v>92</v>
      </c>
      <c r="U13" s="56" t="s">
        <v>29</v>
      </c>
      <c r="V13" s="57">
        <v>6</v>
      </c>
      <c r="W13" s="58"/>
    </row>
    <row r="14" spans="1:24" ht="29.45" customHeight="1" x14ac:dyDescent="0.25">
      <c r="A14" s="68" t="s">
        <v>32</v>
      </c>
      <c r="B14" s="68" t="s">
        <v>78</v>
      </c>
      <c r="C14" s="20" t="s">
        <v>98</v>
      </c>
      <c r="D14" s="20" t="s">
        <v>114</v>
      </c>
      <c r="E14" s="20" t="s">
        <v>22</v>
      </c>
      <c r="F14" s="20" t="s">
        <v>22</v>
      </c>
      <c r="G14" s="20" t="s">
        <v>103</v>
      </c>
      <c r="H14" s="20" t="s">
        <v>30</v>
      </c>
      <c r="I14" s="20" t="s">
        <v>103</v>
      </c>
      <c r="J14" s="20" t="s">
        <v>30</v>
      </c>
      <c r="K14" s="20" t="s">
        <v>104</v>
      </c>
      <c r="L14" s="20" t="s">
        <v>31</v>
      </c>
      <c r="M14" s="20" t="s">
        <v>25</v>
      </c>
      <c r="N14" s="20" t="s">
        <v>22</v>
      </c>
      <c r="O14" s="20" t="s">
        <v>22</v>
      </c>
      <c r="P14" s="20" t="s">
        <v>26</v>
      </c>
      <c r="Q14" s="20" t="s">
        <v>22</v>
      </c>
      <c r="R14" s="20" t="s">
        <v>22</v>
      </c>
      <c r="S14" s="20" t="s">
        <v>22</v>
      </c>
      <c r="T14" s="20" t="s">
        <v>115</v>
      </c>
      <c r="U14" s="20" t="s">
        <v>30</v>
      </c>
      <c r="V14" s="21">
        <v>6</v>
      </c>
    </row>
    <row r="15" spans="1:24" ht="29.45" customHeight="1" x14ac:dyDescent="0.25">
      <c r="A15" s="67" t="s">
        <v>33</v>
      </c>
      <c r="B15" s="56" t="s">
        <v>34</v>
      </c>
      <c r="C15" s="56" t="s">
        <v>70</v>
      </c>
      <c r="D15" s="56" t="s">
        <v>116</v>
      </c>
      <c r="E15" s="56" t="s">
        <v>22</v>
      </c>
      <c r="F15" s="56" t="s">
        <v>22</v>
      </c>
      <c r="G15" s="56" t="s">
        <v>103</v>
      </c>
      <c r="H15" s="56" t="s">
        <v>30</v>
      </c>
      <c r="I15" s="56" t="s">
        <v>104</v>
      </c>
      <c r="J15" s="56" t="s">
        <v>31</v>
      </c>
      <c r="K15" s="56" t="s">
        <v>104</v>
      </c>
      <c r="L15" s="56" t="s">
        <v>31</v>
      </c>
      <c r="M15" s="56" t="s">
        <v>25</v>
      </c>
      <c r="N15" s="56" t="s">
        <v>22</v>
      </c>
      <c r="O15" s="56" t="s">
        <v>22</v>
      </c>
      <c r="P15" s="56" t="s">
        <v>26</v>
      </c>
      <c r="Q15" s="56" t="s">
        <v>22</v>
      </c>
      <c r="R15" s="56" t="s">
        <v>22</v>
      </c>
      <c r="S15" s="56" t="s">
        <v>22</v>
      </c>
      <c r="T15" s="56" t="s">
        <v>117</v>
      </c>
      <c r="U15" s="56" t="s">
        <v>31</v>
      </c>
      <c r="V15" s="57">
        <v>7</v>
      </c>
      <c r="W15" s="58"/>
    </row>
    <row r="16" spans="1:24" ht="29.45" customHeight="1" x14ac:dyDescent="0.25">
      <c r="A16" s="68" t="s">
        <v>64</v>
      </c>
      <c r="B16" s="20" t="s">
        <v>65</v>
      </c>
      <c r="C16" s="20" t="s">
        <v>81</v>
      </c>
      <c r="D16" s="20" t="s">
        <v>118</v>
      </c>
      <c r="E16" s="20" t="s">
        <v>22</v>
      </c>
      <c r="F16" s="20" t="s">
        <v>22</v>
      </c>
      <c r="G16" s="20" t="s">
        <v>103</v>
      </c>
      <c r="H16" s="20" t="s">
        <v>30</v>
      </c>
      <c r="I16" s="20" t="s">
        <v>104</v>
      </c>
      <c r="J16" s="20" t="s">
        <v>31</v>
      </c>
      <c r="K16" s="20" t="s">
        <v>104</v>
      </c>
      <c r="L16" s="20" t="s">
        <v>31</v>
      </c>
      <c r="M16" s="20" t="s">
        <v>25</v>
      </c>
      <c r="N16" s="20" t="s">
        <v>22</v>
      </c>
      <c r="O16" s="20" t="s">
        <v>22</v>
      </c>
      <c r="P16" s="20" t="s">
        <v>26</v>
      </c>
      <c r="Q16" s="20" t="s">
        <v>22</v>
      </c>
      <c r="R16" s="20" t="s">
        <v>22</v>
      </c>
      <c r="S16" s="20" t="s">
        <v>22</v>
      </c>
      <c r="T16" s="20" t="s">
        <v>115</v>
      </c>
      <c r="U16" s="20" t="s">
        <v>30</v>
      </c>
      <c r="V16" s="21">
        <v>6</v>
      </c>
    </row>
    <row r="17" spans="1:23" ht="29.45" customHeight="1" x14ac:dyDescent="0.25">
      <c r="A17" s="67" t="s">
        <v>20</v>
      </c>
      <c r="B17" s="56" t="s">
        <v>21</v>
      </c>
      <c r="C17" s="56" t="s">
        <v>72</v>
      </c>
      <c r="D17" s="56" t="s">
        <v>119</v>
      </c>
      <c r="E17" s="56" t="s">
        <v>109</v>
      </c>
      <c r="F17" s="56" t="s">
        <v>110</v>
      </c>
      <c r="G17" s="56" t="s">
        <v>106</v>
      </c>
      <c r="H17" s="56" t="s">
        <v>107</v>
      </c>
      <c r="I17" s="56" t="s">
        <v>120</v>
      </c>
      <c r="J17" s="56" t="s">
        <v>23</v>
      </c>
      <c r="K17" s="56" t="s">
        <v>120</v>
      </c>
      <c r="L17" s="56" t="s">
        <v>23</v>
      </c>
      <c r="M17" s="56" t="s">
        <v>25</v>
      </c>
      <c r="N17" s="56" t="s">
        <v>22</v>
      </c>
      <c r="O17" s="56" t="s">
        <v>22</v>
      </c>
      <c r="P17" s="56" t="s">
        <v>26</v>
      </c>
      <c r="Q17" s="56" t="s">
        <v>22</v>
      </c>
      <c r="R17" s="56" t="s">
        <v>22</v>
      </c>
      <c r="S17" s="56" t="s">
        <v>22</v>
      </c>
      <c r="T17" s="56" t="s">
        <v>121</v>
      </c>
      <c r="U17" s="56" t="s">
        <v>27</v>
      </c>
      <c r="V17" s="57">
        <v>6</v>
      </c>
      <c r="W17" s="58"/>
    </row>
    <row r="18" spans="1:23" ht="29.45" customHeight="1" x14ac:dyDescent="0.25">
      <c r="A18" s="68" t="s">
        <v>28</v>
      </c>
      <c r="B18" s="20" t="s">
        <v>63</v>
      </c>
      <c r="C18" s="20" t="s">
        <v>82</v>
      </c>
      <c r="D18" s="20" t="s">
        <v>122</v>
      </c>
      <c r="E18" s="20" t="s">
        <v>22</v>
      </c>
      <c r="F18" s="20" t="s">
        <v>22</v>
      </c>
      <c r="G18" s="20" t="s">
        <v>106</v>
      </c>
      <c r="H18" s="20" t="s">
        <v>107</v>
      </c>
      <c r="I18" s="20" t="s">
        <v>123</v>
      </c>
      <c r="J18" s="20" t="s">
        <v>24</v>
      </c>
      <c r="K18" s="20" t="s">
        <v>123</v>
      </c>
      <c r="L18" s="20" t="s">
        <v>24</v>
      </c>
      <c r="M18" s="20" t="s">
        <v>25</v>
      </c>
      <c r="N18" s="20" t="s">
        <v>22</v>
      </c>
      <c r="O18" s="20" t="s">
        <v>22</v>
      </c>
      <c r="P18" s="20" t="s">
        <v>26</v>
      </c>
      <c r="Q18" s="20" t="s">
        <v>22</v>
      </c>
      <c r="R18" s="20" t="s">
        <v>22</v>
      </c>
      <c r="S18" s="20" t="s">
        <v>22</v>
      </c>
      <c r="T18" s="20" t="s">
        <v>124</v>
      </c>
      <c r="U18" s="20" t="s">
        <v>29</v>
      </c>
      <c r="V18" s="21">
        <v>8</v>
      </c>
    </row>
    <row r="19" spans="1:23" ht="29.45" customHeight="1" x14ac:dyDescent="0.25">
      <c r="A19" s="67" t="s">
        <v>68</v>
      </c>
      <c r="B19" s="56" t="s">
        <v>69</v>
      </c>
      <c r="C19" s="56" t="s">
        <v>74</v>
      </c>
      <c r="D19" s="56" t="s">
        <v>125</v>
      </c>
      <c r="E19" s="56" t="s">
        <v>123</v>
      </c>
      <c r="F19" s="56" t="s">
        <v>24</v>
      </c>
      <c r="G19" s="56" t="s">
        <v>22</v>
      </c>
      <c r="H19" s="56" t="s">
        <v>22</v>
      </c>
      <c r="I19" s="56" t="s">
        <v>115</v>
      </c>
      <c r="J19" s="56" t="s">
        <v>30</v>
      </c>
      <c r="K19" s="56" t="s">
        <v>115</v>
      </c>
      <c r="L19" s="56" t="s">
        <v>30</v>
      </c>
      <c r="M19" s="56" t="s">
        <v>25</v>
      </c>
      <c r="N19" s="56" t="s">
        <v>22</v>
      </c>
      <c r="O19" s="56" t="s">
        <v>22</v>
      </c>
      <c r="P19" s="56" t="s">
        <v>26</v>
      </c>
      <c r="Q19" s="56" t="s">
        <v>22</v>
      </c>
      <c r="R19" s="56" t="s">
        <v>22</v>
      </c>
      <c r="S19" s="56" t="s">
        <v>22</v>
      </c>
      <c r="T19" s="56" t="s">
        <v>124</v>
      </c>
      <c r="U19" s="56" t="s">
        <v>29</v>
      </c>
      <c r="V19" s="57">
        <v>6</v>
      </c>
      <c r="W19" s="58"/>
    </row>
    <row r="20" spans="1:23" ht="29.45" customHeight="1" x14ac:dyDescent="0.25">
      <c r="A20" s="68" t="s">
        <v>32</v>
      </c>
      <c r="B20" s="20" t="s">
        <v>78</v>
      </c>
      <c r="C20" s="20" t="s">
        <v>99</v>
      </c>
      <c r="D20" s="20" t="s">
        <v>126</v>
      </c>
      <c r="E20" s="20" t="s">
        <v>22</v>
      </c>
      <c r="F20" s="20" t="s">
        <v>22</v>
      </c>
      <c r="G20" s="20" t="s">
        <v>115</v>
      </c>
      <c r="H20" s="20" t="s">
        <v>30</v>
      </c>
      <c r="I20" s="20" t="s">
        <v>115</v>
      </c>
      <c r="J20" s="20" t="s">
        <v>30</v>
      </c>
      <c r="K20" s="20" t="s">
        <v>117</v>
      </c>
      <c r="L20" s="20" t="s">
        <v>31</v>
      </c>
      <c r="M20" s="20" t="s">
        <v>25</v>
      </c>
      <c r="N20" s="20" t="s">
        <v>22</v>
      </c>
      <c r="O20" s="20" t="s">
        <v>22</v>
      </c>
      <c r="P20" s="20" t="s">
        <v>26</v>
      </c>
      <c r="Q20" s="20" t="s">
        <v>22</v>
      </c>
      <c r="R20" s="20" t="s">
        <v>22</v>
      </c>
      <c r="S20" s="20" t="s">
        <v>22</v>
      </c>
      <c r="T20" s="20" t="s">
        <v>127</v>
      </c>
      <c r="U20" s="20" t="s">
        <v>30</v>
      </c>
      <c r="V20" s="21">
        <v>6</v>
      </c>
    </row>
    <row r="21" spans="1:23" ht="29.45" customHeight="1" x14ac:dyDescent="0.25">
      <c r="A21" s="67" t="s">
        <v>33</v>
      </c>
      <c r="B21" s="56" t="s">
        <v>34</v>
      </c>
      <c r="C21" s="56" t="s">
        <v>80</v>
      </c>
      <c r="D21" s="56" t="s">
        <v>128</v>
      </c>
      <c r="E21" s="56" t="s">
        <v>22</v>
      </c>
      <c r="F21" s="56" t="s">
        <v>22</v>
      </c>
      <c r="G21" s="56" t="s">
        <v>115</v>
      </c>
      <c r="H21" s="56" t="s">
        <v>30</v>
      </c>
      <c r="I21" s="56" t="s">
        <v>117</v>
      </c>
      <c r="J21" s="56" t="s">
        <v>31</v>
      </c>
      <c r="K21" s="56" t="s">
        <v>117</v>
      </c>
      <c r="L21" s="56" t="s">
        <v>31</v>
      </c>
      <c r="M21" s="56" t="s">
        <v>25</v>
      </c>
      <c r="N21" s="56" t="s">
        <v>22</v>
      </c>
      <c r="O21" s="56" t="s">
        <v>22</v>
      </c>
      <c r="P21" s="56" t="s">
        <v>26</v>
      </c>
      <c r="Q21" s="56" t="s">
        <v>22</v>
      </c>
      <c r="R21" s="56" t="s">
        <v>22</v>
      </c>
      <c r="S21" s="56" t="s">
        <v>22</v>
      </c>
      <c r="T21" s="56" t="s">
        <v>129</v>
      </c>
      <c r="U21" s="56" t="s">
        <v>31</v>
      </c>
      <c r="V21" s="57">
        <v>7</v>
      </c>
      <c r="W21" s="58"/>
    </row>
    <row r="22" spans="1:23" ht="29.45" customHeight="1" x14ac:dyDescent="0.25">
      <c r="A22" s="68" t="s">
        <v>64</v>
      </c>
      <c r="B22" s="20" t="s">
        <v>65</v>
      </c>
      <c r="C22" s="20" t="s">
        <v>100</v>
      </c>
      <c r="D22" s="20" t="s">
        <v>113</v>
      </c>
      <c r="E22" s="20" t="s">
        <v>22</v>
      </c>
      <c r="F22" s="20" t="s">
        <v>22</v>
      </c>
      <c r="G22" s="20" t="s">
        <v>115</v>
      </c>
      <c r="H22" s="20" t="s">
        <v>30</v>
      </c>
      <c r="I22" s="20" t="s">
        <v>117</v>
      </c>
      <c r="J22" s="20" t="s">
        <v>31</v>
      </c>
      <c r="K22" s="20" t="s">
        <v>117</v>
      </c>
      <c r="L22" s="20" t="s">
        <v>31</v>
      </c>
      <c r="M22" s="20" t="s">
        <v>25</v>
      </c>
      <c r="N22" s="20" t="s">
        <v>22</v>
      </c>
      <c r="O22" s="20" t="s">
        <v>22</v>
      </c>
      <c r="P22" s="20" t="s">
        <v>26</v>
      </c>
      <c r="Q22" s="20" t="s">
        <v>22</v>
      </c>
      <c r="R22" s="20" t="s">
        <v>22</v>
      </c>
      <c r="S22" s="20" t="s">
        <v>22</v>
      </c>
      <c r="T22" s="20" t="s">
        <v>127</v>
      </c>
      <c r="U22" s="20" t="s">
        <v>30</v>
      </c>
      <c r="V22" s="21">
        <v>6</v>
      </c>
    </row>
    <row r="23" spans="1:23" ht="29.45" customHeight="1" x14ac:dyDescent="0.25">
      <c r="A23" s="67" t="s">
        <v>20</v>
      </c>
      <c r="B23" s="56" t="s">
        <v>21</v>
      </c>
      <c r="C23" s="56" t="s">
        <v>73</v>
      </c>
      <c r="D23" s="56" t="s">
        <v>130</v>
      </c>
      <c r="E23" s="56" t="s">
        <v>115</v>
      </c>
      <c r="F23" s="56" t="s">
        <v>30</v>
      </c>
      <c r="G23" s="56" t="s">
        <v>121</v>
      </c>
      <c r="H23" s="56" t="s">
        <v>27</v>
      </c>
      <c r="I23" s="56" t="s">
        <v>131</v>
      </c>
      <c r="J23" s="56" t="s">
        <v>23</v>
      </c>
      <c r="K23" s="56" t="s">
        <v>131</v>
      </c>
      <c r="L23" s="56" t="s">
        <v>23</v>
      </c>
      <c r="M23" s="56" t="s">
        <v>25</v>
      </c>
      <c r="N23" s="56" t="s">
        <v>22</v>
      </c>
      <c r="O23" s="56" t="s">
        <v>22</v>
      </c>
      <c r="P23" s="56" t="s">
        <v>26</v>
      </c>
      <c r="Q23" s="56" t="s">
        <v>22</v>
      </c>
      <c r="R23" s="56" t="s">
        <v>22</v>
      </c>
      <c r="S23" s="56" t="s">
        <v>22</v>
      </c>
      <c r="T23" s="56" t="s">
        <v>132</v>
      </c>
      <c r="U23" s="56" t="s">
        <v>27</v>
      </c>
      <c r="V23" s="57">
        <v>6</v>
      </c>
      <c r="W23" s="58"/>
    </row>
    <row r="24" spans="1:23" ht="29.45" customHeight="1" x14ac:dyDescent="0.25">
      <c r="A24" s="68" t="s">
        <v>28</v>
      </c>
      <c r="B24" s="20" t="s">
        <v>63</v>
      </c>
      <c r="C24" s="68" t="s">
        <v>67</v>
      </c>
      <c r="D24" s="20" t="s">
        <v>122</v>
      </c>
      <c r="E24" s="20" t="s">
        <v>22</v>
      </c>
      <c r="F24" s="20" t="s">
        <v>22</v>
      </c>
      <c r="G24" s="20" t="s">
        <v>121</v>
      </c>
      <c r="H24" s="20" t="s">
        <v>27</v>
      </c>
      <c r="I24" s="20" t="s">
        <v>133</v>
      </c>
      <c r="J24" s="20" t="s">
        <v>24</v>
      </c>
      <c r="K24" s="20" t="s">
        <v>133</v>
      </c>
      <c r="L24" s="20" t="s">
        <v>24</v>
      </c>
      <c r="M24" s="20" t="s">
        <v>25</v>
      </c>
      <c r="N24" s="20" t="s">
        <v>22</v>
      </c>
      <c r="O24" s="20" t="s">
        <v>22</v>
      </c>
      <c r="P24" s="20" t="s">
        <v>26</v>
      </c>
      <c r="Q24" s="20" t="s">
        <v>22</v>
      </c>
      <c r="R24" s="20" t="s">
        <v>22</v>
      </c>
      <c r="S24" s="20" t="s">
        <v>22</v>
      </c>
      <c r="T24" s="20" t="s">
        <v>134</v>
      </c>
      <c r="U24" s="20" t="s">
        <v>29</v>
      </c>
      <c r="V24" s="21">
        <v>8</v>
      </c>
    </row>
    <row r="25" spans="1:23" ht="29.45" customHeight="1" x14ac:dyDescent="0.25">
      <c r="A25" s="67" t="s">
        <v>68</v>
      </c>
      <c r="B25" s="56" t="s">
        <v>69</v>
      </c>
      <c r="C25" s="56" t="s">
        <v>101</v>
      </c>
      <c r="D25" s="56" t="s">
        <v>135</v>
      </c>
      <c r="E25" s="56" t="s">
        <v>133</v>
      </c>
      <c r="F25" s="56" t="s">
        <v>24</v>
      </c>
      <c r="G25" s="56" t="s">
        <v>22</v>
      </c>
      <c r="H25" s="56" t="s">
        <v>22</v>
      </c>
      <c r="I25" s="56" t="s">
        <v>127</v>
      </c>
      <c r="J25" s="56" t="s">
        <v>30</v>
      </c>
      <c r="K25" s="56" t="s">
        <v>127</v>
      </c>
      <c r="L25" s="56" t="s">
        <v>30</v>
      </c>
      <c r="M25" s="56" t="s">
        <v>25</v>
      </c>
      <c r="N25" s="56" t="s">
        <v>22</v>
      </c>
      <c r="O25" s="56" t="s">
        <v>22</v>
      </c>
      <c r="P25" s="56" t="s">
        <v>26</v>
      </c>
      <c r="Q25" s="56" t="s">
        <v>22</v>
      </c>
      <c r="R25" s="56" t="s">
        <v>22</v>
      </c>
      <c r="S25" s="56" t="s">
        <v>22</v>
      </c>
      <c r="T25" s="56" t="s">
        <v>134</v>
      </c>
      <c r="U25" s="56" t="s">
        <v>29</v>
      </c>
      <c r="V25" s="57">
        <v>6</v>
      </c>
      <c r="W25" s="58"/>
    </row>
    <row r="26" spans="1:23" ht="29.45" customHeight="1" x14ac:dyDescent="0.25">
      <c r="A26" s="68" t="s">
        <v>32</v>
      </c>
      <c r="B26" s="20" t="s">
        <v>78</v>
      </c>
      <c r="C26" s="20" t="s">
        <v>136</v>
      </c>
      <c r="D26" s="20" t="s">
        <v>137</v>
      </c>
      <c r="E26" s="20" t="s">
        <v>22</v>
      </c>
      <c r="F26" s="20" t="s">
        <v>22</v>
      </c>
      <c r="G26" s="20" t="s">
        <v>127</v>
      </c>
      <c r="H26" s="20" t="s">
        <v>30</v>
      </c>
      <c r="I26" s="20" t="s">
        <v>127</v>
      </c>
      <c r="J26" s="20" t="s">
        <v>30</v>
      </c>
      <c r="K26" s="20" t="s">
        <v>129</v>
      </c>
      <c r="L26" s="20" t="s">
        <v>31</v>
      </c>
      <c r="M26" s="20" t="s">
        <v>25</v>
      </c>
      <c r="N26" s="20" t="s">
        <v>22</v>
      </c>
      <c r="O26" s="20" t="s">
        <v>22</v>
      </c>
      <c r="P26" s="20" t="s">
        <v>26</v>
      </c>
      <c r="Q26" s="20" t="s">
        <v>22</v>
      </c>
      <c r="R26" s="20" t="s">
        <v>22</v>
      </c>
      <c r="S26" s="20" t="s">
        <v>22</v>
      </c>
      <c r="T26" s="20" t="s">
        <v>138</v>
      </c>
      <c r="U26" s="20" t="s">
        <v>30</v>
      </c>
      <c r="V26" s="21">
        <v>6</v>
      </c>
    </row>
    <row r="27" spans="1:23" ht="29.45" customHeight="1" x14ac:dyDescent="0.25">
      <c r="A27" s="67" t="s">
        <v>33</v>
      </c>
      <c r="B27" s="56" t="s">
        <v>34</v>
      </c>
      <c r="C27" s="56" t="s">
        <v>76</v>
      </c>
      <c r="D27" s="56" t="s">
        <v>112</v>
      </c>
      <c r="E27" s="56" t="s">
        <v>22</v>
      </c>
      <c r="F27" s="56" t="s">
        <v>22</v>
      </c>
      <c r="G27" s="56" t="s">
        <v>127</v>
      </c>
      <c r="H27" s="56" t="s">
        <v>30</v>
      </c>
      <c r="I27" s="56" t="s">
        <v>129</v>
      </c>
      <c r="J27" s="56" t="s">
        <v>31</v>
      </c>
      <c r="K27" s="56" t="s">
        <v>129</v>
      </c>
      <c r="L27" s="56" t="s">
        <v>31</v>
      </c>
      <c r="M27" s="56" t="s">
        <v>25</v>
      </c>
      <c r="N27" s="56" t="s">
        <v>22</v>
      </c>
      <c r="O27" s="56" t="s">
        <v>22</v>
      </c>
      <c r="P27" s="56" t="s">
        <v>26</v>
      </c>
      <c r="Q27" s="56" t="s">
        <v>22</v>
      </c>
      <c r="R27" s="56" t="s">
        <v>22</v>
      </c>
      <c r="S27" s="56" t="s">
        <v>22</v>
      </c>
      <c r="T27" s="56" t="s">
        <v>139</v>
      </c>
      <c r="U27" s="56" t="s">
        <v>31</v>
      </c>
      <c r="V27" s="64">
        <v>7</v>
      </c>
      <c r="W27" s="56"/>
    </row>
    <row r="28" spans="1:23" ht="29.45" customHeight="1" x14ac:dyDescent="0.25">
      <c r="A28" s="66" t="s">
        <v>64</v>
      </c>
      <c r="B28" s="59" t="s">
        <v>65</v>
      </c>
      <c r="C28" s="59" t="s">
        <v>71</v>
      </c>
      <c r="D28" s="59" t="s">
        <v>175</v>
      </c>
      <c r="E28" s="59" t="s">
        <v>22</v>
      </c>
      <c r="F28" s="59" t="s">
        <v>22</v>
      </c>
      <c r="G28" s="59" t="s">
        <v>127</v>
      </c>
      <c r="H28" s="59" t="s">
        <v>30</v>
      </c>
      <c r="I28" s="59" t="s">
        <v>129</v>
      </c>
      <c r="J28" s="59" t="s">
        <v>31</v>
      </c>
      <c r="K28" s="59" t="s">
        <v>129</v>
      </c>
      <c r="L28" s="59" t="s">
        <v>31</v>
      </c>
      <c r="M28" s="59" t="s">
        <v>25</v>
      </c>
      <c r="N28" s="59" t="s">
        <v>22</v>
      </c>
      <c r="O28" s="59" t="s">
        <v>22</v>
      </c>
      <c r="P28" s="59" t="s">
        <v>26</v>
      </c>
      <c r="Q28" s="59" t="s">
        <v>22</v>
      </c>
      <c r="R28" s="59" t="s">
        <v>22</v>
      </c>
      <c r="S28" s="59" t="s">
        <v>22</v>
      </c>
      <c r="T28" s="59" t="s">
        <v>138</v>
      </c>
      <c r="U28" s="59" t="s">
        <v>30</v>
      </c>
      <c r="V28" s="61">
        <v>6</v>
      </c>
      <c r="W28" s="60"/>
    </row>
    <row r="29" spans="1:23" ht="29.45" customHeight="1" x14ac:dyDescent="0.25">
      <c r="A29" s="67" t="s">
        <v>20</v>
      </c>
      <c r="B29" s="56" t="s">
        <v>21</v>
      </c>
      <c r="C29" s="67" t="s">
        <v>75</v>
      </c>
      <c r="D29" s="56" t="s">
        <v>140</v>
      </c>
      <c r="E29" s="56" t="s">
        <v>127</v>
      </c>
      <c r="F29" s="56" t="s">
        <v>30</v>
      </c>
      <c r="G29" s="56" t="s">
        <v>132</v>
      </c>
      <c r="H29" s="56" t="s">
        <v>27</v>
      </c>
      <c r="I29" s="56" t="s">
        <v>141</v>
      </c>
      <c r="J29" s="56" t="s">
        <v>23</v>
      </c>
      <c r="K29" s="56" t="s">
        <v>141</v>
      </c>
      <c r="L29" s="56" t="s">
        <v>23</v>
      </c>
      <c r="M29" s="56" t="s">
        <v>25</v>
      </c>
      <c r="N29" s="56" t="s">
        <v>22</v>
      </c>
      <c r="O29" s="56" t="s">
        <v>22</v>
      </c>
      <c r="P29" s="56" t="s">
        <v>26</v>
      </c>
      <c r="Q29" s="56" t="s">
        <v>22</v>
      </c>
      <c r="R29" s="56" t="s">
        <v>22</v>
      </c>
      <c r="S29" s="56" t="s">
        <v>22</v>
      </c>
      <c r="T29" s="56" t="s">
        <v>142</v>
      </c>
      <c r="U29" s="56" t="s">
        <v>27</v>
      </c>
      <c r="V29" s="64">
        <v>6</v>
      </c>
      <c r="W29" s="56"/>
    </row>
    <row r="30" spans="1:23" ht="29.45" customHeight="1" x14ac:dyDescent="0.25">
      <c r="A30" s="68" t="s">
        <v>28</v>
      </c>
      <c r="B30" s="20" t="s">
        <v>63</v>
      </c>
      <c r="C30" s="20" t="s">
        <v>143</v>
      </c>
      <c r="D30" s="20" t="s">
        <v>144</v>
      </c>
      <c r="E30" s="20" t="s">
        <v>22</v>
      </c>
      <c r="F30" s="20" t="s">
        <v>22</v>
      </c>
      <c r="G30" s="20" t="s">
        <v>132</v>
      </c>
      <c r="H30" s="20" t="s">
        <v>27</v>
      </c>
      <c r="I30" s="20" t="s">
        <v>145</v>
      </c>
      <c r="J30" s="20" t="s">
        <v>24</v>
      </c>
      <c r="K30" s="20" t="s">
        <v>145</v>
      </c>
      <c r="L30" s="20" t="s">
        <v>24</v>
      </c>
      <c r="M30" s="20" t="s">
        <v>25</v>
      </c>
      <c r="N30" s="20" t="s">
        <v>22</v>
      </c>
      <c r="O30" s="20" t="s">
        <v>22</v>
      </c>
      <c r="P30" s="20" t="s">
        <v>26</v>
      </c>
      <c r="Q30" s="20" t="s">
        <v>22</v>
      </c>
      <c r="R30" s="20" t="s">
        <v>22</v>
      </c>
      <c r="S30" s="20" t="s">
        <v>22</v>
      </c>
      <c r="T30" s="20" t="s">
        <v>146</v>
      </c>
      <c r="U30" s="20" t="s">
        <v>29</v>
      </c>
      <c r="V30" s="62">
        <v>8</v>
      </c>
    </row>
    <row r="31" spans="1:23" ht="29.45" customHeight="1" x14ac:dyDescent="0.25">
      <c r="A31" s="67" t="s">
        <v>68</v>
      </c>
      <c r="B31" s="56" t="s">
        <v>69</v>
      </c>
      <c r="C31" s="56" t="s">
        <v>102</v>
      </c>
      <c r="D31" s="56" t="s">
        <v>135</v>
      </c>
      <c r="E31" s="56" t="s">
        <v>145</v>
      </c>
      <c r="F31" s="56" t="s">
        <v>24</v>
      </c>
      <c r="G31" s="56" t="s">
        <v>22</v>
      </c>
      <c r="H31" s="56" t="s">
        <v>22</v>
      </c>
      <c r="I31" s="56" t="s">
        <v>138</v>
      </c>
      <c r="J31" s="56" t="s">
        <v>30</v>
      </c>
      <c r="K31" s="56" t="s">
        <v>138</v>
      </c>
      <c r="L31" s="56" t="s">
        <v>30</v>
      </c>
      <c r="M31" s="56" t="s">
        <v>25</v>
      </c>
      <c r="N31" s="56" t="s">
        <v>22</v>
      </c>
      <c r="O31" s="56" t="s">
        <v>22</v>
      </c>
      <c r="P31" s="56" t="s">
        <v>26</v>
      </c>
      <c r="Q31" s="56" t="s">
        <v>22</v>
      </c>
      <c r="R31" s="56" t="s">
        <v>22</v>
      </c>
      <c r="S31" s="56" t="s">
        <v>22</v>
      </c>
      <c r="T31" s="56" t="s">
        <v>146</v>
      </c>
      <c r="U31" s="56" t="s">
        <v>29</v>
      </c>
      <c r="V31" s="64">
        <v>6</v>
      </c>
      <c r="W31" s="56"/>
    </row>
    <row r="32" spans="1:23" ht="29.45" customHeight="1" x14ac:dyDescent="0.25">
      <c r="A32" s="68" t="s">
        <v>32</v>
      </c>
      <c r="B32" s="20" t="s">
        <v>78</v>
      </c>
      <c r="C32" s="20" t="s">
        <v>93</v>
      </c>
      <c r="D32" s="20" t="s">
        <v>147</v>
      </c>
      <c r="E32" s="20" t="s">
        <v>22</v>
      </c>
      <c r="F32" s="20" t="s">
        <v>22</v>
      </c>
      <c r="G32" s="20" t="s">
        <v>138</v>
      </c>
      <c r="H32" s="20" t="s">
        <v>30</v>
      </c>
      <c r="I32" s="20" t="s">
        <v>138</v>
      </c>
      <c r="J32" s="20" t="s">
        <v>30</v>
      </c>
      <c r="K32" s="20" t="s">
        <v>139</v>
      </c>
      <c r="L32" s="20" t="s">
        <v>31</v>
      </c>
      <c r="M32" s="20" t="s">
        <v>25</v>
      </c>
      <c r="N32" s="20" t="s">
        <v>22</v>
      </c>
      <c r="O32" s="20" t="s">
        <v>22</v>
      </c>
      <c r="P32" s="20" t="s">
        <v>26</v>
      </c>
      <c r="Q32" s="20" t="s">
        <v>22</v>
      </c>
      <c r="R32" s="20" t="s">
        <v>22</v>
      </c>
      <c r="S32" s="20" t="s">
        <v>22</v>
      </c>
      <c r="T32" s="20" t="s">
        <v>148</v>
      </c>
      <c r="U32" s="20" t="s">
        <v>30</v>
      </c>
      <c r="V32" s="62">
        <v>6</v>
      </c>
    </row>
    <row r="33" spans="1:23" ht="29.45" customHeight="1" x14ac:dyDescent="0.25">
      <c r="A33" s="67" t="s">
        <v>33</v>
      </c>
      <c r="B33" s="56" t="s">
        <v>34</v>
      </c>
      <c r="C33" s="56" t="s">
        <v>70</v>
      </c>
      <c r="D33" s="56" t="s">
        <v>149</v>
      </c>
      <c r="E33" s="56" t="s">
        <v>22</v>
      </c>
      <c r="F33" s="56" t="s">
        <v>22</v>
      </c>
      <c r="G33" s="56" t="s">
        <v>138</v>
      </c>
      <c r="H33" s="56" t="s">
        <v>30</v>
      </c>
      <c r="I33" s="56" t="s">
        <v>139</v>
      </c>
      <c r="J33" s="56" t="s">
        <v>31</v>
      </c>
      <c r="K33" s="56" t="s">
        <v>139</v>
      </c>
      <c r="L33" s="56" t="s">
        <v>31</v>
      </c>
      <c r="M33" s="56" t="s">
        <v>25</v>
      </c>
      <c r="N33" s="56" t="s">
        <v>22</v>
      </c>
      <c r="O33" s="56" t="s">
        <v>22</v>
      </c>
      <c r="P33" s="56" t="s">
        <v>26</v>
      </c>
      <c r="Q33" s="56" t="s">
        <v>22</v>
      </c>
      <c r="R33" s="56" t="s">
        <v>22</v>
      </c>
      <c r="S33" s="56" t="s">
        <v>22</v>
      </c>
      <c r="T33" s="56" t="s">
        <v>150</v>
      </c>
      <c r="U33" s="56" t="s">
        <v>31</v>
      </c>
      <c r="V33" s="63">
        <v>7</v>
      </c>
      <c r="W33" s="58"/>
    </row>
    <row r="34" spans="1:23" ht="29.45" customHeight="1" x14ac:dyDescent="0.25">
      <c r="A34" s="66" t="s">
        <v>64</v>
      </c>
      <c r="B34" s="59" t="s">
        <v>65</v>
      </c>
      <c r="C34" s="59" t="s">
        <v>66</v>
      </c>
      <c r="D34" s="59" t="s">
        <v>176</v>
      </c>
      <c r="E34" s="59" t="s">
        <v>22</v>
      </c>
      <c r="F34" s="59" t="s">
        <v>22</v>
      </c>
      <c r="G34" s="59" t="s">
        <v>138</v>
      </c>
      <c r="H34" s="59" t="s">
        <v>30</v>
      </c>
      <c r="I34" s="59" t="s">
        <v>139</v>
      </c>
      <c r="J34" s="59" t="s">
        <v>31</v>
      </c>
      <c r="K34" s="59" t="s">
        <v>139</v>
      </c>
      <c r="L34" s="59" t="s">
        <v>31</v>
      </c>
      <c r="M34" s="59" t="s">
        <v>25</v>
      </c>
      <c r="N34" s="59" t="s">
        <v>22</v>
      </c>
      <c r="O34" s="59" t="s">
        <v>22</v>
      </c>
      <c r="P34" s="59" t="s">
        <v>26</v>
      </c>
      <c r="Q34" s="59" t="s">
        <v>22</v>
      </c>
      <c r="R34" s="59" t="s">
        <v>22</v>
      </c>
      <c r="S34" s="59" t="s">
        <v>22</v>
      </c>
      <c r="T34" s="59" t="s">
        <v>148</v>
      </c>
      <c r="U34" s="59" t="s">
        <v>30</v>
      </c>
      <c r="V34" s="65">
        <v>6</v>
      </c>
      <c r="W34" s="59"/>
    </row>
    <row r="35" spans="1:23" ht="29.45" customHeight="1" x14ac:dyDescent="0.25">
      <c r="A35" s="67" t="s">
        <v>20</v>
      </c>
      <c r="B35" s="56" t="s">
        <v>21</v>
      </c>
      <c r="C35" s="56" t="s">
        <v>151</v>
      </c>
      <c r="D35" s="56" t="s">
        <v>152</v>
      </c>
      <c r="E35" s="56" t="s">
        <v>108</v>
      </c>
      <c r="F35" s="56" t="s">
        <v>110</v>
      </c>
      <c r="G35" s="56" t="s">
        <v>172</v>
      </c>
      <c r="H35" s="56" t="s">
        <v>107</v>
      </c>
      <c r="I35" s="56" t="s">
        <v>153</v>
      </c>
      <c r="J35" s="56" t="s">
        <v>23</v>
      </c>
      <c r="K35" s="56" t="s">
        <v>153</v>
      </c>
      <c r="L35" s="56" t="s">
        <v>23</v>
      </c>
      <c r="M35" s="56" t="s">
        <v>25</v>
      </c>
      <c r="N35" s="56" t="s">
        <v>22</v>
      </c>
      <c r="O35" s="56" t="s">
        <v>22</v>
      </c>
      <c r="P35" s="56" t="s">
        <v>26</v>
      </c>
      <c r="Q35" s="56" t="s">
        <v>22</v>
      </c>
      <c r="R35" s="56" t="s">
        <v>22</v>
      </c>
      <c r="S35" s="56" t="s">
        <v>22</v>
      </c>
      <c r="T35" s="56" t="s">
        <v>154</v>
      </c>
      <c r="U35" s="56" t="s">
        <v>27</v>
      </c>
      <c r="V35" s="57">
        <v>6</v>
      </c>
      <c r="W35" s="58"/>
    </row>
    <row r="36" spans="1:23" ht="29.45" customHeight="1" x14ac:dyDescent="0.25">
      <c r="A36" s="66" t="s">
        <v>28</v>
      </c>
      <c r="B36" s="59" t="s">
        <v>63</v>
      </c>
      <c r="C36" s="66" t="s">
        <v>67</v>
      </c>
      <c r="D36" s="59" t="s">
        <v>155</v>
      </c>
      <c r="E36" s="59" t="s">
        <v>22</v>
      </c>
      <c r="F36" s="59" t="s">
        <v>22</v>
      </c>
      <c r="G36" s="59" t="s">
        <v>172</v>
      </c>
      <c r="H36" s="59" t="s">
        <v>107</v>
      </c>
      <c r="I36" s="59" t="s">
        <v>156</v>
      </c>
      <c r="J36" s="59" t="s">
        <v>24</v>
      </c>
      <c r="K36" s="59" t="s">
        <v>156</v>
      </c>
      <c r="L36" s="59" t="s">
        <v>24</v>
      </c>
      <c r="M36" s="59" t="s">
        <v>25</v>
      </c>
      <c r="N36" s="59" t="s">
        <v>22</v>
      </c>
      <c r="O36" s="59" t="s">
        <v>22</v>
      </c>
      <c r="P36" s="59" t="s">
        <v>26</v>
      </c>
      <c r="Q36" s="59" t="s">
        <v>22</v>
      </c>
      <c r="R36" s="59" t="s">
        <v>22</v>
      </c>
      <c r="S36" s="59" t="s">
        <v>22</v>
      </c>
      <c r="T36" s="59" t="s">
        <v>157</v>
      </c>
      <c r="U36" s="59" t="s">
        <v>29</v>
      </c>
      <c r="V36" s="65">
        <v>8</v>
      </c>
      <c r="W36" s="59"/>
    </row>
    <row r="37" spans="1:23" ht="29.45" customHeight="1" x14ac:dyDescent="0.25">
      <c r="A37" s="67" t="s">
        <v>68</v>
      </c>
      <c r="B37" s="56" t="s">
        <v>69</v>
      </c>
      <c r="C37" s="56" t="s">
        <v>79</v>
      </c>
      <c r="D37" s="56" t="s">
        <v>158</v>
      </c>
      <c r="E37" s="56" t="s">
        <v>156</v>
      </c>
      <c r="F37" s="56" t="s">
        <v>24</v>
      </c>
      <c r="G37" s="56" t="s">
        <v>22</v>
      </c>
      <c r="H37" s="56" t="s">
        <v>22</v>
      </c>
      <c r="I37" s="56" t="s">
        <v>148</v>
      </c>
      <c r="J37" s="56" t="s">
        <v>30</v>
      </c>
      <c r="K37" s="56" t="s">
        <v>148</v>
      </c>
      <c r="L37" s="56" t="s">
        <v>30</v>
      </c>
      <c r="M37" s="56" t="s">
        <v>25</v>
      </c>
      <c r="N37" s="56" t="s">
        <v>22</v>
      </c>
      <c r="O37" s="56" t="s">
        <v>22</v>
      </c>
      <c r="P37" s="56" t="s">
        <v>26</v>
      </c>
      <c r="Q37" s="56" t="s">
        <v>22</v>
      </c>
      <c r="R37" s="56" t="s">
        <v>22</v>
      </c>
      <c r="S37" s="56" t="s">
        <v>22</v>
      </c>
      <c r="T37" s="56" t="s">
        <v>157</v>
      </c>
      <c r="U37" s="56" t="s">
        <v>29</v>
      </c>
      <c r="V37" s="57">
        <v>6</v>
      </c>
      <c r="W37" s="58"/>
    </row>
    <row r="38" spans="1:23" ht="29.45" customHeight="1" x14ac:dyDescent="0.25">
      <c r="A38" s="68" t="s">
        <v>32</v>
      </c>
      <c r="B38" s="20" t="s">
        <v>78</v>
      </c>
      <c r="C38" s="20" t="s">
        <v>98</v>
      </c>
      <c r="D38" s="20" t="s">
        <v>159</v>
      </c>
      <c r="E38" s="20" t="s">
        <v>22</v>
      </c>
      <c r="F38" s="20" t="s">
        <v>22</v>
      </c>
      <c r="G38" s="20" t="s">
        <v>148</v>
      </c>
      <c r="H38" s="20" t="s">
        <v>30</v>
      </c>
      <c r="I38" s="20" t="s">
        <v>148</v>
      </c>
      <c r="J38" s="20" t="s">
        <v>30</v>
      </c>
      <c r="K38" s="20" t="s">
        <v>150</v>
      </c>
      <c r="L38" s="20" t="s">
        <v>31</v>
      </c>
      <c r="M38" s="20" t="s">
        <v>25</v>
      </c>
      <c r="N38" s="20" t="s">
        <v>22</v>
      </c>
      <c r="O38" s="20" t="s">
        <v>22</v>
      </c>
      <c r="P38" s="20" t="s">
        <v>26</v>
      </c>
      <c r="Q38" s="20" t="s">
        <v>22</v>
      </c>
      <c r="R38" s="20" t="s">
        <v>22</v>
      </c>
      <c r="S38" s="20" t="s">
        <v>22</v>
      </c>
      <c r="T38" s="20" t="s">
        <v>160</v>
      </c>
      <c r="U38" s="20" t="s">
        <v>30</v>
      </c>
      <c r="V38" s="62">
        <v>6</v>
      </c>
    </row>
    <row r="39" spans="1:23" ht="29.45" customHeight="1" x14ac:dyDescent="0.25">
      <c r="A39" s="67" t="s">
        <v>33</v>
      </c>
      <c r="B39" s="56" t="s">
        <v>34</v>
      </c>
      <c r="C39" s="56" t="s">
        <v>80</v>
      </c>
      <c r="D39" s="56" t="s">
        <v>179</v>
      </c>
      <c r="E39" s="56" t="s">
        <v>22</v>
      </c>
      <c r="F39" s="56" t="s">
        <v>22</v>
      </c>
      <c r="G39" s="56" t="s">
        <v>148</v>
      </c>
      <c r="H39" s="56" t="s">
        <v>30</v>
      </c>
      <c r="I39" s="56" t="s">
        <v>150</v>
      </c>
      <c r="J39" s="56" t="s">
        <v>31</v>
      </c>
      <c r="K39" s="56" t="s">
        <v>150</v>
      </c>
      <c r="L39" s="56" t="s">
        <v>31</v>
      </c>
      <c r="M39" s="56" t="s">
        <v>25</v>
      </c>
      <c r="N39" s="56" t="s">
        <v>22</v>
      </c>
      <c r="O39" s="56" t="s">
        <v>22</v>
      </c>
      <c r="P39" s="56" t="s">
        <v>26</v>
      </c>
      <c r="Q39" s="56" t="s">
        <v>22</v>
      </c>
      <c r="R39" s="56" t="s">
        <v>22</v>
      </c>
      <c r="S39" s="56" t="s">
        <v>22</v>
      </c>
      <c r="T39" s="56" t="s">
        <v>161</v>
      </c>
      <c r="U39" s="56" t="s">
        <v>31</v>
      </c>
      <c r="V39" s="63">
        <v>7</v>
      </c>
      <c r="W39" s="58"/>
    </row>
    <row r="40" spans="1:23" ht="29.45" customHeight="1" x14ac:dyDescent="0.25">
      <c r="A40" s="66" t="s">
        <v>64</v>
      </c>
      <c r="B40" s="59" t="s">
        <v>65</v>
      </c>
      <c r="C40" s="59" t="s">
        <v>81</v>
      </c>
      <c r="D40" s="59" t="s">
        <v>177</v>
      </c>
      <c r="E40" s="59" t="s">
        <v>22</v>
      </c>
      <c r="F40" s="59" t="s">
        <v>22</v>
      </c>
      <c r="G40" s="59" t="s">
        <v>148</v>
      </c>
      <c r="H40" s="59" t="s">
        <v>30</v>
      </c>
      <c r="I40" s="59" t="s">
        <v>150</v>
      </c>
      <c r="J40" s="59" t="s">
        <v>31</v>
      </c>
      <c r="K40" s="59" t="s">
        <v>150</v>
      </c>
      <c r="L40" s="59" t="s">
        <v>31</v>
      </c>
      <c r="M40" s="59" t="s">
        <v>25</v>
      </c>
      <c r="N40" s="59" t="s">
        <v>22</v>
      </c>
      <c r="O40" s="59" t="s">
        <v>22</v>
      </c>
      <c r="P40" s="59" t="s">
        <v>26</v>
      </c>
      <c r="Q40" s="59" t="s">
        <v>22</v>
      </c>
      <c r="R40" s="59" t="s">
        <v>22</v>
      </c>
      <c r="S40" s="59" t="s">
        <v>22</v>
      </c>
      <c r="T40" s="59" t="s">
        <v>160</v>
      </c>
      <c r="U40" s="59" t="s">
        <v>30</v>
      </c>
      <c r="V40" s="65">
        <v>6</v>
      </c>
      <c r="W40" s="59"/>
    </row>
    <row r="41" spans="1:23" ht="29.45" customHeight="1" x14ac:dyDescent="0.25">
      <c r="A41" s="67" t="s">
        <v>20</v>
      </c>
      <c r="B41" s="56" t="s">
        <v>21</v>
      </c>
      <c r="C41" s="56" t="s">
        <v>173</v>
      </c>
      <c r="D41" s="56" t="s">
        <v>174</v>
      </c>
      <c r="E41" s="56" t="s">
        <v>148</v>
      </c>
      <c r="F41" s="56" t="s">
        <v>30</v>
      </c>
      <c r="G41" s="56" t="s">
        <v>154</v>
      </c>
      <c r="H41" s="56" t="s">
        <v>27</v>
      </c>
      <c r="I41" s="56" t="s">
        <v>162</v>
      </c>
      <c r="J41" s="56" t="s">
        <v>23</v>
      </c>
      <c r="K41" s="56" t="s">
        <v>162</v>
      </c>
      <c r="L41" s="56" t="s">
        <v>23</v>
      </c>
      <c r="M41" s="56" t="s">
        <v>25</v>
      </c>
      <c r="N41" s="56" t="s">
        <v>22</v>
      </c>
      <c r="O41" s="56" t="s">
        <v>22</v>
      </c>
      <c r="P41" s="56" t="s">
        <v>26</v>
      </c>
      <c r="Q41" s="56" t="s">
        <v>22</v>
      </c>
      <c r="R41" s="56" t="s">
        <v>22</v>
      </c>
      <c r="S41" s="56" t="s">
        <v>22</v>
      </c>
      <c r="T41" s="56" t="s">
        <v>163</v>
      </c>
      <c r="U41" s="56" t="s">
        <v>27</v>
      </c>
      <c r="V41" s="57">
        <v>6</v>
      </c>
      <c r="W41" s="58"/>
    </row>
    <row r="42" spans="1:23" ht="29.45" customHeight="1" x14ac:dyDescent="0.25">
      <c r="A42" s="66" t="s">
        <v>28</v>
      </c>
      <c r="B42" s="59" t="s">
        <v>63</v>
      </c>
      <c r="C42" s="66" t="s">
        <v>143</v>
      </c>
      <c r="D42" s="59" t="s">
        <v>164</v>
      </c>
      <c r="E42" s="59" t="s">
        <v>22</v>
      </c>
      <c r="F42" s="59" t="s">
        <v>22</v>
      </c>
      <c r="G42" s="59" t="s">
        <v>154</v>
      </c>
      <c r="H42" s="59" t="s">
        <v>27</v>
      </c>
      <c r="I42" s="59" t="s">
        <v>165</v>
      </c>
      <c r="J42" s="59" t="s">
        <v>24</v>
      </c>
      <c r="K42" s="59" t="s">
        <v>165</v>
      </c>
      <c r="L42" s="59" t="s">
        <v>24</v>
      </c>
      <c r="M42" s="59" t="s">
        <v>25</v>
      </c>
      <c r="N42" s="59" t="s">
        <v>22</v>
      </c>
      <c r="O42" s="59" t="s">
        <v>22</v>
      </c>
      <c r="P42" s="59" t="s">
        <v>26</v>
      </c>
      <c r="Q42" s="59" t="s">
        <v>22</v>
      </c>
      <c r="R42" s="59" t="s">
        <v>22</v>
      </c>
      <c r="S42" s="59" t="s">
        <v>22</v>
      </c>
      <c r="T42" s="59" t="s">
        <v>166</v>
      </c>
      <c r="U42" s="59" t="s">
        <v>29</v>
      </c>
      <c r="V42" s="65">
        <v>8</v>
      </c>
      <c r="W42" s="59"/>
    </row>
    <row r="43" spans="1:23" ht="29.45" customHeight="1" x14ac:dyDescent="0.25">
      <c r="A43" s="67" t="s">
        <v>68</v>
      </c>
      <c r="B43" s="56" t="s">
        <v>69</v>
      </c>
      <c r="C43" s="56" t="s">
        <v>74</v>
      </c>
      <c r="D43" s="56" t="s">
        <v>167</v>
      </c>
      <c r="E43" s="56" t="s">
        <v>165</v>
      </c>
      <c r="F43" s="56" t="s">
        <v>24</v>
      </c>
      <c r="G43" s="56" t="s">
        <v>22</v>
      </c>
      <c r="H43" s="56" t="s">
        <v>22</v>
      </c>
      <c r="I43" s="56" t="s">
        <v>160</v>
      </c>
      <c r="J43" s="56" t="s">
        <v>30</v>
      </c>
      <c r="K43" s="56" t="s">
        <v>160</v>
      </c>
      <c r="L43" s="56" t="s">
        <v>30</v>
      </c>
      <c r="M43" s="56" t="s">
        <v>25</v>
      </c>
      <c r="N43" s="56" t="s">
        <v>22</v>
      </c>
      <c r="O43" s="56" t="s">
        <v>22</v>
      </c>
      <c r="P43" s="56" t="s">
        <v>26</v>
      </c>
      <c r="Q43" s="56" t="s">
        <v>22</v>
      </c>
      <c r="R43" s="56" t="s">
        <v>22</v>
      </c>
      <c r="S43" s="56" t="s">
        <v>22</v>
      </c>
      <c r="T43" s="56" t="s">
        <v>166</v>
      </c>
      <c r="U43" s="56" t="s">
        <v>29</v>
      </c>
      <c r="V43" s="57">
        <v>6</v>
      </c>
      <c r="W43" s="58"/>
    </row>
    <row r="44" spans="1:23" ht="15" hidden="1" customHeight="1" x14ac:dyDescent="0.25">
      <c r="A44" s="23" t="s">
        <v>33</v>
      </c>
      <c r="B44" s="23" t="s">
        <v>34</v>
      </c>
      <c r="C44" s="23" t="s">
        <v>76</v>
      </c>
      <c r="D44" s="23" t="s">
        <v>149</v>
      </c>
      <c r="E44" s="23" t="s">
        <v>22</v>
      </c>
      <c r="F44" s="23" t="s">
        <v>22</v>
      </c>
      <c r="G44" s="23" t="s">
        <v>160</v>
      </c>
      <c r="H44" s="23" t="s">
        <v>30</v>
      </c>
      <c r="I44" s="24" t="s">
        <v>161</v>
      </c>
      <c r="J44" s="24" t="s">
        <v>31</v>
      </c>
      <c r="K44" s="25" t="s">
        <v>161</v>
      </c>
      <c r="L44" s="23" t="s">
        <v>31</v>
      </c>
      <c r="M44" s="23" t="s">
        <v>25</v>
      </c>
      <c r="N44" s="23" t="s">
        <v>22</v>
      </c>
      <c r="O44" s="23" t="s">
        <v>22</v>
      </c>
      <c r="P44" s="23" t="s">
        <v>26</v>
      </c>
      <c r="Q44" s="23" t="s">
        <v>22</v>
      </c>
      <c r="R44" s="23" t="s">
        <v>22</v>
      </c>
      <c r="S44" s="23" t="s">
        <v>22</v>
      </c>
      <c r="T44" s="23" t="s">
        <v>168</v>
      </c>
      <c r="U44" s="23" t="s">
        <v>31</v>
      </c>
      <c r="V44" s="23">
        <v>7</v>
      </c>
    </row>
    <row r="45" spans="1:23" ht="29.45" customHeight="1" x14ac:dyDescent="0.25">
      <c r="A45" s="68" t="s">
        <v>64</v>
      </c>
      <c r="B45" s="20" t="s">
        <v>65</v>
      </c>
      <c r="C45" s="20" t="s">
        <v>100</v>
      </c>
      <c r="D45" s="20" t="s">
        <v>178</v>
      </c>
      <c r="E45" s="20" t="s">
        <v>22</v>
      </c>
      <c r="F45" s="20" t="s">
        <v>22</v>
      </c>
      <c r="G45" s="20" t="s">
        <v>160</v>
      </c>
      <c r="H45" s="20" t="s">
        <v>30</v>
      </c>
      <c r="I45" s="20" t="s">
        <v>161</v>
      </c>
      <c r="J45" s="20" t="s">
        <v>31</v>
      </c>
      <c r="K45" s="20" t="s">
        <v>161</v>
      </c>
      <c r="L45" s="20" t="s">
        <v>31</v>
      </c>
      <c r="M45" s="20" t="s">
        <v>25</v>
      </c>
      <c r="N45" s="20" t="s">
        <v>22</v>
      </c>
      <c r="O45" s="20" t="s">
        <v>22</v>
      </c>
      <c r="P45" s="20" t="s">
        <v>26</v>
      </c>
      <c r="Q45" s="20" t="s">
        <v>22</v>
      </c>
      <c r="R45" s="20" t="s">
        <v>22</v>
      </c>
      <c r="S45" s="20" t="s">
        <v>22</v>
      </c>
      <c r="T45" s="20" t="s">
        <v>169</v>
      </c>
      <c r="U45" s="20" t="s">
        <v>30</v>
      </c>
      <c r="V45" s="62">
        <v>6</v>
      </c>
    </row>
    <row r="46" spans="1:23" ht="29.45" customHeight="1" x14ac:dyDescent="0.25">
      <c r="A46" s="67" t="s">
        <v>20</v>
      </c>
      <c r="B46" s="56" t="s">
        <v>21</v>
      </c>
      <c r="C46" s="56" t="s">
        <v>111</v>
      </c>
      <c r="D46" s="56" t="s">
        <v>105</v>
      </c>
      <c r="E46" s="56" t="s">
        <v>160</v>
      </c>
      <c r="F46" s="56" t="s">
        <v>30</v>
      </c>
      <c r="G46" s="56" t="s">
        <v>163</v>
      </c>
      <c r="H46" s="56" t="s">
        <v>27</v>
      </c>
      <c r="I46" s="56" t="s">
        <v>170</v>
      </c>
      <c r="J46" s="56" t="s">
        <v>23</v>
      </c>
      <c r="K46" s="56" t="s">
        <v>170</v>
      </c>
      <c r="L46" s="56" t="s">
        <v>23</v>
      </c>
      <c r="M46" s="56" t="s">
        <v>25</v>
      </c>
      <c r="N46" s="56" t="s">
        <v>22</v>
      </c>
      <c r="O46" s="56" t="s">
        <v>22</v>
      </c>
      <c r="P46" s="56" t="s">
        <v>26</v>
      </c>
      <c r="Q46" s="56" t="s">
        <v>22</v>
      </c>
      <c r="R46" s="56" t="s">
        <v>22</v>
      </c>
      <c r="S46" s="56" t="s">
        <v>22</v>
      </c>
      <c r="T46" s="56" t="s">
        <v>171</v>
      </c>
      <c r="U46" s="56" t="s">
        <v>27</v>
      </c>
      <c r="V46" s="63">
        <v>6</v>
      </c>
      <c r="W46" s="58"/>
    </row>
  </sheetData>
  <autoFilter ref="A7:W37" xr:uid="{6721DD9A-B61D-49DF-A0A9-6D533AAA0DB3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4"/>
  <dataValidations count="1">
    <dataValidation type="list" allowBlank="1" showInputMessage="1" showErrorMessage="1" sqref="WVR980965:WVR981084 WLV980965:WLV981084 WBZ980965:WBZ981084 VSD980965:VSD981084 VIH980965:VIH981084 UYL980965:UYL981084 UOP980965:UOP981084 UET980965:UET981084 TUX980965:TUX981084 TLB980965:TLB981084 TBF980965:TBF981084 SRJ980965:SRJ981084 SHN980965:SHN981084 RXR980965:RXR981084 RNV980965:RNV981084 RDZ980965:RDZ981084 QUD980965:QUD981084 QKH980965:QKH981084 QAL980965:QAL981084 PQP980965:PQP981084 PGT980965:PGT981084 OWX980965:OWX981084 ONB980965:ONB981084 ODF980965:ODF981084 NTJ980965:NTJ981084 NJN980965:NJN981084 MZR980965:MZR981084 MPV980965:MPV981084 MFZ980965:MFZ981084 LWD980965:LWD981084 LMH980965:LMH981084 LCL980965:LCL981084 KSP980965:KSP981084 KIT980965:KIT981084 JYX980965:JYX981084 JPB980965:JPB981084 JFF980965:JFF981084 IVJ980965:IVJ981084 ILN980965:ILN981084 IBR980965:IBR981084 HRV980965:HRV981084 HHZ980965:HHZ981084 GYD980965:GYD981084 GOH980965:GOH981084 GEL980965:GEL981084 FUP980965:FUP981084 FKT980965:FKT981084 FAX980965:FAX981084 ERB980965:ERB981084 EHF980965:EHF981084 DXJ980965:DXJ981084 DNN980965:DNN981084 DDR980965:DDR981084 CTV980965:CTV981084 CJZ980965:CJZ981084 CAD980965:CAD981084 BQH980965:BQH981084 BGL980965:BGL981084 AWP980965:AWP981084 AMT980965:AMT981084 ACX980965:ACX981084 TB980965:TB981084 JF980965:JF981084 C980965:C981084 WVR915429:WVR915548 WLV915429:WLV915548 WBZ915429:WBZ915548 VSD915429:VSD915548 VIH915429:VIH915548 UYL915429:UYL915548 UOP915429:UOP915548 UET915429:UET915548 TUX915429:TUX915548 TLB915429:TLB915548 TBF915429:TBF915548 SRJ915429:SRJ915548 SHN915429:SHN915548 RXR915429:RXR915548 RNV915429:RNV915548 RDZ915429:RDZ915548 QUD915429:QUD915548 QKH915429:QKH915548 QAL915429:QAL915548 PQP915429:PQP915548 PGT915429:PGT915548 OWX915429:OWX915548 ONB915429:ONB915548 ODF915429:ODF915548 NTJ915429:NTJ915548 NJN915429:NJN915548 MZR915429:MZR915548 MPV915429:MPV915548 MFZ915429:MFZ915548 LWD915429:LWD915548 LMH915429:LMH915548 LCL915429:LCL915548 KSP915429:KSP915548 KIT915429:KIT915548 JYX915429:JYX915548 JPB915429:JPB915548 JFF915429:JFF915548 IVJ915429:IVJ915548 ILN915429:ILN915548 IBR915429:IBR915548 HRV915429:HRV915548 HHZ915429:HHZ915548 GYD915429:GYD915548 GOH915429:GOH915548 GEL915429:GEL915548 FUP915429:FUP915548 FKT915429:FKT915548 FAX915429:FAX915548 ERB915429:ERB915548 EHF915429:EHF915548 DXJ915429:DXJ915548 DNN915429:DNN915548 DDR915429:DDR915548 CTV915429:CTV915548 CJZ915429:CJZ915548 CAD915429:CAD915548 BQH915429:BQH915548 BGL915429:BGL915548 AWP915429:AWP915548 AMT915429:AMT915548 ACX915429:ACX915548 TB915429:TB915548 JF915429:JF915548 C915429:C915548 WVR849893:WVR850012 WLV849893:WLV850012 WBZ849893:WBZ850012 VSD849893:VSD850012 VIH849893:VIH850012 UYL849893:UYL850012 UOP849893:UOP850012 UET849893:UET850012 TUX849893:TUX850012 TLB849893:TLB850012 TBF849893:TBF850012 SRJ849893:SRJ850012 SHN849893:SHN850012 RXR849893:RXR850012 RNV849893:RNV850012 RDZ849893:RDZ850012 QUD849893:QUD850012 QKH849893:QKH850012 QAL849893:QAL850012 PQP849893:PQP850012 PGT849893:PGT850012 OWX849893:OWX850012 ONB849893:ONB850012 ODF849893:ODF850012 NTJ849893:NTJ850012 NJN849893:NJN850012 MZR849893:MZR850012 MPV849893:MPV850012 MFZ849893:MFZ850012 LWD849893:LWD850012 LMH849893:LMH850012 LCL849893:LCL850012 KSP849893:KSP850012 KIT849893:KIT850012 JYX849893:JYX850012 JPB849893:JPB850012 JFF849893:JFF850012 IVJ849893:IVJ850012 ILN849893:ILN850012 IBR849893:IBR850012 HRV849893:HRV850012 HHZ849893:HHZ850012 GYD849893:GYD850012 GOH849893:GOH850012 GEL849893:GEL850012 FUP849893:FUP850012 FKT849893:FKT850012 FAX849893:FAX850012 ERB849893:ERB850012 EHF849893:EHF850012 DXJ849893:DXJ850012 DNN849893:DNN850012 DDR849893:DDR850012 CTV849893:CTV850012 CJZ849893:CJZ850012 CAD849893:CAD850012 BQH849893:BQH850012 BGL849893:BGL850012 AWP849893:AWP850012 AMT849893:AMT850012 ACX849893:ACX850012 TB849893:TB850012 JF849893:JF850012 C849893:C850012 WVR784357:WVR784476 WLV784357:WLV784476 WBZ784357:WBZ784476 VSD784357:VSD784476 VIH784357:VIH784476 UYL784357:UYL784476 UOP784357:UOP784476 UET784357:UET784476 TUX784357:TUX784476 TLB784357:TLB784476 TBF784357:TBF784476 SRJ784357:SRJ784476 SHN784357:SHN784476 RXR784357:RXR784476 RNV784357:RNV784476 RDZ784357:RDZ784476 QUD784357:QUD784476 QKH784357:QKH784476 QAL784357:QAL784476 PQP784357:PQP784476 PGT784357:PGT784476 OWX784357:OWX784476 ONB784357:ONB784476 ODF784357:ODF784476 NTJ784357:NTJ784476 NJN784357:NJN784476 MZR784357:MZR784476 MPV784357:MPV784476 MFZ784357:MFZ784476 LWD784357:LWD784476 LMH784357:LMH784476 LCL784357:LCL784476 KSP784357:KSP784476 KIT784357:KIT784476 JYX784357:JYX784476 JPB784357:JPB784476 JFF784357:JFF784476 IVJ784357:IVJ784476 ILN784357:ILN784476 IBR784357:IBR784476 HRV784357:HRV784476 HHZ784357:HHZ784476 GYD784357:GYD784476 GOH784357:GOH784476 GEL784357:GEL784476 FUP784357:FUP784476 FKT784357:FKT784476 FAX784357:FAX784476 ERB784357:ERB784476 EHF784357:EHF784476 DXJ784357:DXJ784476 DNN784357:DNN784476 DDR784357:DDR784476 CTV784357:CTV784476 CJZ784357:CJZ784476 CAD784357:CAD784476 BQH784357:BQH784476 BGL784357:BGL784476 AWP784357:AWP784476 AMT784357:AMT784476 ACX784357:ACX784476 TB784357:TB784476 JF784357:JF784476 C784357:C784476 WVR718821:WVR718940 WLV718821:WLV718940 WBZ718821:WBZ718940 VSD718821:VSD718940 VIH718821:VIH718940 UYL718821:UYL718940 UOP718821:UOP718940 UET718821:UET718940 TUX718821:TUX718940 TLB718821:TLB718940 TBF718821:TBF718940 SRJ718821:SRJ718940 SHN718821:SHN718940 RXR718821:RXR718940 RNV718821:RNV718940 RDZ718821:RDZ718940 QUD718821:QUD718940 QKH718821:QKH718940 QAL718821:QAL718940 PQP718821:PQP718940 PGT718821:PGT718940 OWX718821:OWX718940 ONB718821:ONB718940 ODF718821:ODF718940 NTJ718821:NTJ718940 NJN718821:NJN718940 MZR718821:MZR718940 MPV718821:MPV718940 MFZ718821:MFZ718940 LWD718821:LWD718940 LMH718821:LMH718940 LCL718821:LCL718940 KSP718821:KSP718940 KIT718821:KIT718940 JYX718821:JYX718940 JPB718821:JPB718940 JFF718821:JFF718940 IVJ718821:IVJ718940 ILN718821:ILN718940 IBR718821:IBR718940 HRV718821:HRV718940 HHZ718821:HHZ718940 GYD718821:GYD718940 GOH718821:GOH718940 GEL718821:GEL718940 FUP718821:FUP718940 FKT718821:FKT718940 FAX718821:FAX718940 ERB718821:ERB718940 EHF718821:EHF718940 DXJ718821:DXJ718940 DNN718821:DNN718940 DDR718821:DDR718940 CTV718821:CTV718940 CJZ718821:CJZ718940 CAD718821:CAD718940 BQH718821:BQH718940 BGL718821:BGL718940 AWP718821:AWP718940 AMT718821:AMT718940 ACX718821:ACX718940 TB718821:TB718940 JF718821:JF718940 C718821:C718940 WVR653285:WVR653404 WLV653285:WLV653404 WBZ653285:WBZ653404 VSD653285:VSD653404 VIH653285:VIH653404 UYL653285:UYL653404 UOP653285:UOP653404 UET653285:UET653404 TUX653285:TUX653404 TLB653285:TLB653404 TBF653285:TBF653404 SRJ653285:SRJ653404 SHN653285:SHN653404 RXR653285:RXR653404 RNV653285:RNV653404 RDZ653285:RDZ653404 QUD653285:QUD653404 QKH653285:QKH653404 QAL653285:QAL653404 PQP653285:PQP653404 PGT653285:PGT653404 OWX653285:OWX653404 ONB653285:ONB653404 ODF653285:ODF653404 NTJ653285:NTJ653404 NJN653285:NJN653404 MZR653285:MZR653404 MPV653285:MPV653404 MFZ653285:MFZ653404 LWD653285:LWD653404 LMH653285:LMH653404 LCL653285:LCL653404 KSP653285:KSP653404 KIT653285:KIT653404 JYX653285:JYX653404 JPB653285:JPB653404 JFF653285:JFF653404 IVJ653285:IVJ653404 ILN653285:ILN653404 IBR653285:IBR653404 HRV653285:HRV653404 HHZ653285:HHZ653404 GYD653285:GYD653404 GOH653285:GOH653404 GEL653285:GEL653404 FUP653285:FUP653404 FKT653285:FKT653404 FAX653285:FAX653404 ERB653285:ERB653404 EHF653285:EHF653404 DXJ653285:DXJ653404 DNN653285:DNN653404 DDR653285:DDR653404 CTV653285:CTV653404 CJZ653285:CJZ653404 CAD653285:CAD653404 BQH653285:BQH653404 BGL653285:BGL653404 AWP653285:AWP653404 AMT653285:AMT653404 ACX653285:ACX653404 TB653285:TB653404 JF653285:JF653404 C653285:C653404 WVR587749:WVR587868 WLV587749:WLV587868 WBZ587749:WBZ587868 VSD587749:VSD587868 VIH587749:VIH587868 UYL587749:UYL587868 UOP587749:UOP587868 UET587749:UET587868 TUX587749:TUX587868 TLB587749:TLB587868 TBF587749:TBF587868 SRJ587749:SRJ587868 SHN587749:SHN587868 RXR587749:RXR587868 RNV587749:RNV587868 RDZ587749:RDZ587868 QUD587749:QUD587868 QKH587749:QKH587868 QAL587749:QAL587868 PQP587749:PQP587868 PGT587749:PGT587868 OWX587749:OWX587868 ONB587749:ONB587868 ODF587749:ODF587868 NTJ587749:NTJ587868 NJN587749:NJN587868 MZR587749:MZR587868 MPV587749:MPV587868 MFZ587749:MFZ587868 LWD587749:LWD587868 LMH587749:LMH587868 LCL587749:LCL587868 KSP587749:KSP587868 KIT587749:KIT587868 JYX587749:JYX587868 JPB587749:JPB587868 JFF587749:JFF587868 IVJ587749:IVJ587868 ILN587749:ILN587868 IBR587749:IBR587868 HRV587749:HRV587868 HHZ587749:HHZ587868 GYD587749:GYD587868 GOH587749:GOH587868 GEL587749:GEL587868 FUP587749:FUP587868 FKT587749:FKT587868 FAX587749:FAX587868 ERB587749:ERB587868 EHF587749:EHF587868 DXJ587749:DXJ587868 DNN587749:DNN587868 DDR587749:DDR587868 CTV587749:CTV587868 CJZ587749:CJZ587868 CAD587749:CAD587868 BQH587749:BQH587868 BGL587749:BGL587868 AWP587749:AWP587868 AMT587749:AMT587868 ACX587749:ACX587868 TB587749:TB587868 JF587749:JF587868 C587749:C587868 WVR522213:WVR522332 WLV522213:WLV522332 WBZ522213:WBZ522332 VSD522213:VSD522332 VIH522213:VIH522332 UYL522213:UYL522332 UOP522213:UOP522332 UET522213:UET522332 TUX522213:TUX522332 TLB522213:TLB522332 TBF522213:TBF522332 SRJ522213:SRJ522332 SHN522213:SHN522332 RXR522213:RXR522332 RNV522213:RNV522332 RDZ522213:RDZ522332 QUD522213:QUD522332 QKH522213:QKH522332 QAL522213:QAL522332 PQP522213:PQP522332 PGT522213:PGT522332 OWX522213:OWX522332 ONB522213:ONB522332 ODF522213:ODF522332 NTJ522213:NTJ522332 NJN522213:NJN522332 MZR522213:MZR522332 MPV522213:MPV522332 MFZ522213:MFZ522332 LWD522213:LWD522332 LMH522213:LMH522332 LCL522213:LCL522332 KSP522213:KSP522332 KIT522213:KIT522332 JYX522213:JYX522332 JPB522213:JPB522332 JFF522213:JFF522332 IVJ522213:IVJ522332 ILN522213:ILN522332 IBR522213:IBR522332 HRV522213:HRV522332 HHZ522213:HHZ522332 GYD522213:GYD522332 GOH522213:GOH522332 GEL522213:GEL522332 FUP522213:FUP522332 FKT522213:FKT522332 FAX522213:FAX522332 ERB522213:ERB522332 EHF522213:EHF522332 DXJ522213:DXJ522332 DNN522213:DNN522332 DDR522213:DDR522332 CTV522213:CTV522332 CJZ522213:CJZ522332 CAD522213:CAD522332 BQH522213:BQH522332 BGL522213:BGL522332 AWP522213:AWP522332 AMT522213:AMT522332 ACX522213:ACX522332 TB522213:TB522332 JF522213:JF522332 C522213:C522332 WVR456677:WVR456796 WLV456677:WLV456796 WBZ456677:WBZ456796 VSD456677:VSD456796 VIH456677:VIH456796 UYL456677:UYL456796 UOP456677:UOP456796 UET456677:UET456796 TUX456677:TUX456796 TLB456677:TLB456796 TBF456677:TBF456796 SRJ456677:SRJ456796 SHN456677:SHN456796 RXR456677:RXR456796 RNV456677:RNV456796 RDZ456677:RDZ456796 QUD456677:QUD456796 QKH456677:QKH456796 QAL456677:QAL456796 PQP456677:PQP456796 PGT456677:PGT456796 OWX456677:OWX456796 ONB456677:ONB456796 ODF456677:ODF456796 NTJ456677:NTJ456796 NJN456677:NJN456796 MZR456677:MZR456796 MPV456677:MPV456796 MFZ456677:MFZ456796 LWD456677:LWD456796 LMH456677:LMH456796 LCL456677:LCL456796 KSP456677:KSP456796 KIT456677:KIT456796 JYX456677:JYX456796 JPB456677:JPB456796 JFF456677:JFF456796 IVJ456677:IVJ456796 ILN456677:ILN456796 IBR456677:IBR456796 HRV456677:HRV456796 HHZ456677:HHZ456796 GYD456677:GYD456796 GOH456677:GOH456796 GEL456677:GEL456796 FUP456677:FUP456796 FKT456677:FKT456796 FAX456677:FAX456796 ERB456677:ERB456796 EHF456677:EHF456796 DXJ456677:DXJ456796 DNN456677:DNN456796 DDR456677:DDR456796 CTV456677:CTV456796 CJZ456677:CJZ456796 CAD456677:CAD456796 BQH456677:BQH456796 BGL456677:BGL456796 AWP456677:AWP456796 AMT456677:AMT456796 ACX456677:ACX456796 TB456677:TB456796 JF456677:JF456796 C456677:C456796 WVR391141:WVR391260 WLV391141:WLV391260 WBZ391141:WBZ391260 VSD391141:VSD391260 VIH391141:VIH391260 UYL391141:UYL391260 UOP391141:UOP391260 UET391141:UET391260 TUX391141:TUX391260 TLB391141:TLB391260 TBF391141:TBF391260 SRJ391141:SRJ391260 SHN391141:SHN391260 RXR391141:RXR391260 RNV391141:RNV391260 RDZ391141:RDZ391260 QUD391141:QUD391260 QKH391141:QKH391260 QAL391141:QAL391260 PQP391141:PQP391260 PGT391141:PGT391260 OWX391141:OWX391260 ONB391141:ONB391260 ODF391141:ODF391260 NTJ391141:NTJ391260 NJN391141:NJN391260 MZR391141:MZR391260 MPV391141:MPV391260 MFZ391141:MFZ391260 LWD391141:LWD391260 LMH391141:LMH391260 LCL391141:LCL391260 KSP391141:KSP391260 KIT391141:KIT391260 JYX391141:JYX391260 JPB391141:JPB391260 JFF391141:JFF391260 IVJ391141:IVJ391260 ILN391141:ILN391260 IBR391141:IBR391260 HRV391141:HRV391260 HHZ391141:HHZ391260 GYD391141:GYD391260 GOH391141:GOH391260 GEL391141:GEL391260 FUP391141:FUP391260 FKT391141:FKT391260 FAX391141:FAX391260 ERB391141:ERB391260 EHF391141:EHF391260 DXJ391141:DXJ391260 DNN391141:DNN391260 DDR391141:DDR391260 CTV391141:CTV391260 CJZ391141:CJZ391260 CAD391141:CAD391260 BQH391141:BQH391260 BGL391141:BGL391260 AWP391141:AWP391260 AMT391141:AMT391260 ACX391141:ACX391260 TB391141:TB391260 JF391141:JF391260 C391141:C391260 WVR325605:WVR325724 WLV325605:WLV325724 WBZ325605:WBZ325724 VSD325605:VSD325724 VIH325605:VIH325724 UYL325605:UYL325724 UOP325605:UOP325724 UET325605:UET325724 TUX325605:TUX325724 TLB325605:TLB325724 TBF325605:TBF325724 SRJ325605:SRJ325724 SHN325605:SHN325724 RXR325605:RXR325724 RNV325605:RNV325724 RDZ325605:RDZ325724 QUD325605:QUD325724 QKH325605:QKH325724 QAL325605:QAL325724 PQP325605:PQP325724 PGT325605:PGT325724 OWX325605:OWX325724 ONB325605:ONB325724 ODF325605:ODF325724 NTJ325605:NTJ325724 NJN325605:NJN325724 MZR325605:MZR325724 MPV325605:MPV325724 MFZ325605:MFZ325724 LWD325605:LWD325724 LMH325605:LMH325724 LCL325605:LCL325724 KSP325605:KSP325724 KIT325605:KIT325724 JYX325605:JYX325724 JPB325605:JPB325724 JFF325605:JFF325724 IVJ325605:IVJ325724 ILN325605:ILN325724 IBR325605:IBR325724 HRV325605:HRV325724 HHZ325605:HHZ325724 GYD325605:GYD325724 GOH325605:GOH325724 GEL325605:GEL325724 FUP325605:FUP325724 FKT325605:FKT325724 FAX325605:FAX325724 ERB325605:ERB325724 EHF325605:EHF325724 DXJ325605:DXJ325724 DNN325605:DNN325724 DDR325605:DDR325724 CTV325605:CTV325724 CJZ325605:CJZ325724 CAD325605:CAD325724 BQH325605:BQH325724 BGL325605:BGL325724 AWP325605:AWP325724 AMT325605:AMT325724 ACX325605:ACX325724 TB325605:TB325724 JF325605:JF325724 C325605:C325724 WVR260069:WVR260188 WLV260069:WLV260188 WBZ260069:WBZ260188 VSD260069:VSD260188 VIH260069:VIH260188 UYL260069:UYL260188 UOP260069:UOP260188 UET260069:UET260188 TUX260069:TUX260188 TLB260069:TLB260188 TBF260069:TBF260188 SRJ260069:SRJ260188 SHN260069:SHN260188 RXR260069:RXR260188 RNV260069:RNV260188 RDZ260069:RDZ260188 QUD260069:QUD260188 QKH260069:QKH260188 QAL260069:QAL260188 PQP260069:PQP260188 PGT260069:PGT260188 OWX260069:OWX260188 ONB260069:ONB260188 ODF260069:ODF260188 NTJ260069:NTJ260188 NJN260069:NJN260188 MZR260069:MZR260188 MPV260069:MPV260188 MFZ260069:MFZ260188 LWD260069:LWD260188 LMH260069:LMH260188 LCL260069:LCL260188 KSP260069:KSP260188 KIT260069:KIT260188 JYX260069:JYX260188 JPB260069:JPB260188 JFF260069:JFF260188 IVJ260069:IVJ260188 ILN260069:ILN260188 IBR260069:IBR260188 HRV260069:HRV260188 HHZ260069:HHZ260188 GYD260069:GYD260188 GOH260069:GOH260188 GEL260069:GEL260188 FUP260069:FUP260188 FKT260069:FKT260188 FAX260069:FAX260188 ERB260069:ERB260188 EHF260069:EHF260188 DXJ260069:DXJ260188 DNN260069:DNN260188 DDR260069:DDR260188 CTV260069:CTV260188 CJZ260069:CJZ260188 CAD260069:CAD260188 BQH260069:BQH260188 BGL260069:BGL260188 AWP260069:AWP260188 AMT260069:AMT260188 ACX260069:ACX260188 TB260069:TB260188 JF260069:JF260188 C260069:C260188 WVR194533:WVR194652 WLV194533:WLV194652 WBZ194533:WBZ194652 VSD194533:VSD194652 VIH194533:VIH194652 UYL194533:UYL194652 UOP194533:UOP194652 UET194533:UET194652 TUX194533:TUX194652 TLB194533:TLB194652 TBF194533:TBF194652 SRJ194533:SRJ194652 SHN194533:SHN194652 RXR194533:RXR194652 RNV194533:RNV194652 RDZ194533:RDZ194652 QUD194533:QUD194652 QKH194533:QKH194652 QAL194533:QAL194652 PQP194533:PQP194652 PGT194533:PGT194652 OWX194533:OWX194652 ONB194533:ONB194652 ODF194533:ODF194652 NTJ194533:NTJ194652 NJN194533:NJN194652 MZR194533:MZR194652 MPV194533:MPV194652 MFZ194533:MFZ194652 LWD194533:LWD194652 LMH194533:LMH194652 LCL194533:LCL194652 KSP194533:KSP194652 KIT194533:KIT194652 JYX194533:JYX194652 JPB194533:JPB194652 JFF194533:JFF194652 IVJ194533:IVJ194652 ILN194533:ILN194652 IBR194533:IBR194652 HRV194533:HRV194652 HHZ194533:HHZ194652 GYD194533:GYD194652 GOH194533:GOH194652 GEL194533:GEL194652 FUP194533:FUP194652 FKT194533:FKT194652 FAX194533:FAX194652 ERB194533:ERB194652 EHF194533:EHF194652 DXJ194533:DXJ194652 DNN194533:DNN194652 DDR194533:DDR194652 CTV194533:CTV194652 CJZ194533:CJZ194652 CAD194533:CAD194652 BQH194533:BQH194652 BGL194533:BGL194652 AWP194533:AWP194652 AMT194533:AMT194652 ACX194533:ACX194652 TB194533:TB194652 JF194533:JF194652 C194533:C194652 WVR128997:WVR129116 WLV128997:WLV129116 WBZ128997:WBZ129116 VSD128997:VSD129116 VIH128997:VIH129116 UYL128997:UYL129116 UOP128997:UOP129116 UET128997:UET129116 TUX128997:TUX129116 TLB128997:TLB129116 TBF128997:TBF129116 SRJ128997:SRJ129116 SHN128997:SHN129116 RXR128997:RXR129116 RNV128997:RNV129116 RDZ128997:RDZ129116 QUD128997:QUD129116 QKH128997:QKH129116 QAL128997:QAL129116 PQP128997:PQP129116 PGT128997:PGT129116 OWX128997:OWX129116 ONB128997:ONB129116 ODF128997:ODF129116 NTJ128997:NTJ129116 NJN128997:NJN129116 MZR128997:MZR129116 MPV128997:MPV129116 MFZ128997:MFZ129116 LWD128997:LWD129116 LMH128997:LMH129116 LCL128997:LCL129116 KSP128997:KSP129116 KIT128997:KIT129116 JYX128997:JYX129116 JPB128997:JPB129116 JFF128997:JFF129116 IVJ128997:IVJ129116 ILN128997:ILN129116 IBR128997:IBR129116 HRV128997:HRV129116 HHZ128997:HHZ129116 GYD128997:GYD129116 GOH128997:GOH129116 GEL128997:GEL129116 FUP128997:FUP129116 FKT128997:FKT129116 FAX128997:FAX129116 ERB128997:ERB129116 EHF128997:EHF129116 DXJ128997:DXJ129116 DNN128997:DNN129116 DDR128997:DDR129116 CTV128997:CTV129116 CJZ128997:CJZ129116 CAD128997:CAD129116 BQH128997:BQH129116 BGL128997:BGL129116 AWP128997:AWP129116 AMT128997:AMT129116 ACX128997:ACX129116 TB128997:TB129116 JF128997:JF129116 C128997:C129116 WVR63461:WVR63580 WLV63461:WLV63580 WBZ63461:WBZ63580 VSD63461:VSD63580 VIH63461:VIH63580 UYL63461:UYL63580 UOP63461:UOP63580 UET63461:UET63580 TUX63461:TUX63580 TLB63461:TLB63580 TBF63461:TBF63580 SRJ63461:SRJ63580 SHN63461:SHN63580 RXR63461:RXR63580 RNV63461:RNV63580 RDZ63461:RDZ63580 QUD63461:QUD63580 QKH63461:QKH63580 QAL63461:QAL63580 PQP63461:PQP63580 PGT63461:PGT63580 OWX63461:OWX63580 ONB63461:ONB63580 ODF63461:ODF63580 NTJ63461:NTJ63580 NJN63461:NJN63580 MZR63461:MZR63580 MPV63461:MPV63580 MFZ63461:MFZ63580 LWD63461:LWD63580 LMH63461:LMH63580 LCL63461:LCL63580 KSP63461:KSP63580 KIT63461:KIT63580 JYX63461:JYX63580 JPB63461:JPB63580 JFF63461:JFF63580 IVJ63461:IVJ63580 ILN63461:ILN63580 IBR63461:IBR63580 HRV63461:HRV63580 HHZ63461:HHZ63580 GYD63461:GYD63580 GOH63461:GOH63580 GEL63461:GEL63580 FUP63461:FUP63580 FKT63461:FKT63580 FAX63461:FAX63580 ERB63461:ERB63580 EHF63461:EHF63580 DXJ63461:DXJ63580 DNN63461:DNN63580 DDR63461:DDR63580 CTV63461:CTV63580 CJZ63461:CJZ63580 CAD63461:CAD63580 BQH63461:BQH63580 BGL63461:BGL63580 AWP63461:AWP63580 AMT63461:AMT63580 ACX63461:ACX63580 TB63461:TB63580 JF63461:JF63580 C63461:C63580 WVR980956:WVR980963 WLV980956:WLV980963 WBZ980956:WBZ980963 VSD980956:VSD980963 VIH980956:VIH980963 UYL980956:UYL980963 UOP980956:UOP980963 UET980956:UET980963 TUX980956:TUX980963 TLB980956:TLB980963 TBF980956:TBF980963 SRJ980956:SRJ980963 SHN980956:SHN980963 RXR980956:RXR980963 RNV980956:RNV980963 RDZ980956:RDZ980963 QUD980956:QUD980963 QKH980956:QKH980963 QAL980956:QAL980963 PQP980956:PQP980963 PGT980956:PGT980963 OWX980956:OWX980963 ONB980956:ONB980963 ODF980956:ODF980963 NTJ980956:NTJ980963 NJN980956:NJN980963 MZR980956:MZR980963 MPV980956:MPV980963 MFZ980956:MFZ980963 LWD980956:LWD980963 LMH980956:LMH980963 LCL980956:LCL980963 KSP980956:KSP980963 KIT980956:KIT980963 JYX980956:JYX980963 JPB980956:JPB980963 JFF980956:JFF980963 IVJ980956:IVJ980963 ILN980956:ILN980963 IBR980956:IBR980963 HRV980956:HRV980963 HHZ980956:HHZ980963 GYD980956:GYD980963 GOH980956:GOH980963 GEL980956:GEL980963 FUP980956:FUP980963 FKT980956:FKT980963 FAX980956:FAX980963 ERB980956:ERB980963 EHF980956:EHF980963 DXJ980956:DXJ980963 DNN980956:DNN980963 DDR980956:DDR980963 CTV980956:CTV980963 CJZ980956:CJZ980963 CAD980956:CAD980963 BQH980956:BQH980963 BGL980956:BGL980963 AWP980956:AWP980963 AMT980956:AMT980963 ACX980956:ACX980963 TB980956:TB980963 JF980956:JF980963 C980956:C980963 WVR915420:WVR915427 WLV915420:WLV915427 WBZ915420:WBZ915427 VSD915420:VSD915427 VIH915420:VIH915427 UYL915420:UYL915427 UOP915420:UOP915427 UET915420:UET915427 TUX915420:TUX915427 TLB915420:TLB915427 TBF915420:TBF915427 SRJ915420:SRJ915427 SHN915420:SHN915427 RXR915420:RXR915427 RNV915420:RNV915427 RDZ915420:RDZ915427 QUD915420:QUD915427 QKH915420:QKH915427 QAL915420:QAL915427 PQP915420:PQP915427 PGT915420:PGT915427 OWX915420:OWX915427 ONB915420:ONB915427 ODF915420:ODF915427 NTJ915420:NTJ915427 NJN915420:NJN915427 MZR915420:MZR915427 MPV915420:MPV915427 MFZ915420:MFZ915427 LWD915420:LWD915427 LMH915420:LMH915427 LCL915420:LCL915427 KSP915420:KSP915427 KIT915420:KIT915427 JYX915420:JYX915427 JPB915420:JPB915427 JFF915420:JFF915427 IVJ915420:IVJ915427 ILN915420:ILN915427 IBR915420:IBR915427 HRV915420:HRV915427 HHZ915420:HHZ915427 GYD915420:GYD915427 GOH915420:GOH915427 GEL915420:GEL915427 FUP915420:FUP915427 FKT915420:FKT915427 FAX915420:FAX915427 ERB915420:ERB915427 EHF915420:EHF915427 DXJ915420:DXJ915427 DNN915420:DNN915427 DDR915420:DDR915427 CTV915420:CTV915427 CJZ915420:CJZ915427 CAD915420:CAD915427 BQH915420:BQH915427 BGL915420:BGL915427 AWP915420:AWP915427 AMT915420:AMT915427 ACX915420:ACX915427 TB915420:TB915427 JF915420:JF915427 C915420:C915427 WVR849884:WVR849891 WLV849884:WLV849891 WBZ849884:WBZ849891 VSD849884:VSD849891 VIH849884:VIH849891 UYL849884:UYL849891 UOP849884:UOP849891 UET849884:UET849891 TUX849884:TUX849891 TLB849884:TLB849891 TBF849884:TBF849891 SRJ849884:SRJ849891 SHN849884:SHN849891 RXR849884:RXR849891 RNV849884:RNV849891 RDZ849884:RDZ849891 QUD849884:QUD849891 QKH849884:QKH849891 QAL849884:QAL849891 PQP849884:PQP849891 PGT849884:PGT849891 OWX849884:OWX849891 ONB849884:ONB849891 ODF849884:ODF849891 NTJ849884:NTJ849891 NJN849884:NJN849891 MZR849884:MZR849891 MPV849884:MPV849891 MFZ849884:MFZ849891 LWD849884:LWD849891 LMH849884:LMH849891 LCL849884:LCL849891 KSP849884:KSP849891 KIT849884:KIT849891 JYX849884:JYX849891 JPB849884:JPB849891 JFF849884:JFF849891 IVJ849884:IVJ849891 ILN849884:ILN849891 IBR849884:IBR849891 HRV849884:HRV849891 HHZ849884:HHZ849891 GYD849884:GYD849891 GOH849884:GOH849891 GEL849884:GEL849891 FUP849884:FUP849891 FKT849884:FKT849891 FAX849884:FAX849891 ERB849884:ERB849891 EHF849884:EHF849891 DXJ849884:DXJ849891 DNN849884:DNN849891 DDR849884:DDR849891 CTV849884:CTV849891 CJZ849884:CJZ849891 CAD849884:CAD849891 BQH849884:BQH849891 BGL849884:BGL849891 AWP849884:AWP849891 AMT849884:AMT849891 ACX849884:ACX849891 TB849884:TB849891 JF849884:JF849891 C849884:C849891 WVR784348:WVR784355 WLV784348:WLV784355 WBZ784348:WBZ784355 VSD784348:VSD784355 VIH784348:VIH784355 UYL784348:UYL784355 UOP784348:UOP784355 UET784348:UET784355 TUX784348:TUX784355 TLB784348:TLB784355 TBF784348:TBF784355 SRJ784348:SRJ784355 SHN784348:SHN784355 RXR784348:RXR784355 RNV784348:RNV784355 RDZ784348:RDZ784355 QUD784348:QUD784355 QKH784348:QKH784355 QAL784348:QAL784355 PQP784348:PQP784355 PGT784348:PGT784355 OWX784348:OWX784355 ONB784348:ONB784355 ODF784348:ODF784355 NTJ784348:NTJ784355 NJN784348:NJN784355 MZR784348:MZR784355 MPV784348:MPV784355 MFZ784348:MFZ784355 LWD784348:LWD784355 LMH784348:LMH784355 LCL784348:LCL784355 KSP784348:KSP784355 KIT784348:KIT784355 JYX784348:JYX784355 JPB784348:JPB784355 JFF784348:JFF784355 IVJ784348:IVJ784355 ILN784348:ILN784355 IBR784348:IBR784355 HRV784348:HRV784355 HHZ784348:HHZ784355 GYD784348:GYD784355 GOH784348:GOH784355 GEL784348:GEL784355 FUP784348:FUP784355 FKT784348:FKT784355 FAX784348:FAX784355 ERB784348:ERB784355 EHF784348:EHF784355 DXJ784348:DXJ784355 DNN784348:DNN784355 DDR784348:DDR784355 CTV784348:CTV784355 CJZ784348:CJZ784355 CAD784348:CAD784355 BQH784348:BQH784355 BGL784348:BGL784355 AWP784348:AWP784355 AMT784348:AMT784355 ACX784348:ACX784355 TB784348:TB784355 JF784348:JF784355 C784348:C784355 WVR718812:WVR718819 WLV718812:WLV718819 WBZ718812:WBZ718819 VSD718812:VSD718819 VIH718812:VIH718819 UYL718812:UYL718819 UOP718812:UOP718819 UET718812:UET718819 TUX718812:TUX718819 TLB718812:TLB718819 TBF718812:TBF718819 SRJ718812:SRJ718819 SHN718812:SHN718819 RXR718812:RXR718819 RNV718812:RNV718819 RDZ718812:RDZ718819 QUD718812:QUD718819 QKH718812:QKH718819 QAL718812:QAL718819 PQP718812:PQP718819 PGT718812:PGT718819 OWX718812:OWX718819 ONB718812:ONB718819 ODF718812:ODF718819 NTJ718812:NTJ718819 NJN718812:NJN718819 MZR718812:MZR718819 MPV718812:MPV718819 MFZ718812:MFZ718819 LWD718812:LWD718819 LMH718812:LMH718819 LCL718812:LCL718819 KSP718812:KSP718819 KIT718812:KIT718819 JYX718812:JYX718819 JPB718812:JPB718819 JFF718812:JFF718819 IVJ718812:IVJ718819 ILN718812:ILN718819 IBR718812:IBR718819 HRV718812:HRV718819 HHZ718812:HHZ718819 GYD718812:GYD718819 GOH718812:GOH718819 GEL718812:GEL718819 FUP718812:FUP718819 FKT718812:FKT718819 FAX718812:FAX718819 ERB718812:ERB718819 EHF718812:EHF718819 DXJ718812:DXJ718819 DNN718812:DNN718819 DDR718812:DDR718819 CTV718812:CTV718819 CJZ718812:CJZ718819 CAD718812:CAD718819 BQH718812:BQH718819 BGL718812:BGL718819 AWP718812:AWP718819 AMT718812:AMT718819 ACX718812:ACX718819 TB718812:TB718819 JF718812:JF718819 C718812:C718819 WVR653276:WVR653283 WLV653276:WLV653283 WBZ653276:WBZ653283 VSD653276:VSD653283 VIH653276:VIH653283 UYL653276:UYL653283 UOP653276:UOP653283 UET653276:UET653283 TUX653276:TUX653283 TLB653276:TLB653283 TBF653276:TBF653283 SRJ653276:SRJ653283 SHN653276:SHN653283 RXR653276:RXR653283 RNV653276:RNV653283 RDZ653276:RDZ653283 QUD653276:QUD653283 QKH653276:QKH653283 QAL653276:QAL653283 PQP653276:PQP653283 PGT653276:PGT653283 OWX653276:OWX653283 ONB653276:ONB653283 ODF653276:ODF653283 NTJ653276:NTJ653283 NJN653276:NJN653283 MZR653276:MZR653283 MPV653276:MPV653283 MFZ653276:MFZ653283 LWD653276:LWD653283 LMH653276:LMH653283 LCL653276:LCL653283 KSP653276:KSP653283 KIT653276:KIT653283 JYX653276:JYX653283 JPB653276:JPB653283 JFF653276:JFF653283 IVJ653276:IVJ653283 ILN653276:ILN653283 IBR653276:IBR653283 HRV653276:HRV653283 HHZ653276:HHZ653283 GYD653276:GYD653283 GOH653276:GOH653283 GEL653276:GEL653283 FUP653276:FUP653283 FKT653276:FKT653283 FAX653276:FAX653283 ERB653276:ERB653283 EHF653276:EHF653283 DXJ653276:DXJ653283 DNN653276:DNN653283 DDR653276:DDR653283 CTV653276:CTV653283 CJZ653276:CJZ653283 CAD653276:CAD653283 BQH653276:BQH653283 BGL653276:BGL653283 AWP653276:AWP653283 AMT653276:AMT653283 ACX653276:ACX653283 TB653276:TB653283 JF653276:JF653283 C653276:C653283 WVR587740:WVR587747 WLV587740:WLV587747 WBZ587740:WBZ587747 VSD587740:VSD587747 VIH587740:VIH587747 UYL587740:UYL587747 UOP587740:UOP587747 UET587740:UET587747 TUX587740:TUX587747 TLB587740:TLB587747 TBF587740:TBF587747 SRJ587740:SRJ587747 SHN587740:SHN587747 RXR587740:RXR587747 RNV587740:RNV587747 RDZ587740:RDZ587747 QUD587740:QUD587747 QKH587740:QKH587747 QAL587740:QAL587747 PQP587740:PQP587747 PGT587740:PGT587747 OWX587740:OWX587747 ONB587740:ONB587747 ODF587740:ODF587747 NTJ587740:NTJ587747 NJN587740:NJN587747 MZR587740:MZR587747 MPV587740:MPV587747 MFZ587740:MFZ587747 LWD587740:LWD587747 LMH587740:LMH587747 LCL587740:LCL587747 KSP587740:KSP587747 KIT587740:KIT587747 JYX587740:JYX587747 JPB587740:JPB587747 JFF587740:JFF587747 IVJ587740:IVJ587747 ILN587740:ILN587747 IBR587740:IBR587747 HRV587740:HRV587747 HHZ587740:HHZ587747 GYD587740:GYD587747 GOH587740:GOH587747 GEL587740:GEL587747 FUP587740:FUP587747 FKT587740:FKT587747 FAX587740:FAX587747 ERB587740:ERB587747 EHF587740:EHF587747 DXJ587740:DXJ587747 DNN587740:DNN587747 DDR587740:DDR587747 CTV587740:CTV587747 CJZ587740:CJZ587747 CAD587740:CAD587747 BQH587740:BQH587747 BGL587740:BGL587747 AWP587740:AWP587747 AMT587740:AMT587747 ACX587740:ACX587747 TB587740:TB587747 JF587740:JF587747 C587740:C587747 WVR522204:WVR522211 WLV522204:WLV522211 WBZ522204:WBZ522211 VSD522204:VSD522211 VIH522204:VIH522211 UYL522204:UYL522211 UOP522204:UOP522211 UET522204:UET522211 TUX522204:TUX522211 TLB522204:TLB522211 TBF522204:TBF522211 SRJ522204:SRJ522211 SHN522204:SHN522211 RXR522204:RXR522211 RNV522204:RNV522211 RDZ522204:RDZ522211 QUD522204:QUD522211 QKH522204:QKH522211 QAL522204:QAL522211 PQP522204:PQP522211 PGT522204:PGT522211 OWX522204:OWX522211 ONB522204:ONB522211 ODF522204:ODF522211 NTJ522204:NTJ522211 NJN522204:NJN522211 MZR522204:MZR522211 MPV522204:MPV522211 MFZ522204:MFZ522211 LWD522204:LWD522211 LMH522204:LMH522211 LCL522204:LCL522211 KSP522204:KSP522211 KIT522204:KIT522211 JYX522204:JYX522211 JPB522204:JPB522211 JFF522204:JFF522211 IVJ522204:IVJ522211 ILN522204:ILN522211 IBR522204:IBR522211 HRV522204:HRV522211 HHZ522204:HHZ522211 GYD522204:GYD522211 GOH522204:GOH522211 GEL522204:GEL522211 FUP522204:FUP522211 FKT522204:FKT522211 FAX522204:FAX522211 ERB522204:ERB522211 EHF522204:EHF522211 DXJ522204:DXJ522211 DNN522204:DNN522211 DDR522204:DDR522211 CTV522204:CTV522211 CJZ522204:CJZ522211 CAD522204:CAD522211 BQH522204:BQH522211 BGL522204:BGL522211 AWP522204:AWP522211 AMT522204:AMT522211 ACX522204:ACX522211 TB522204:TB522211 JF522204:JF522211 C522204:C522211 WVR456668:WVR456675 WLV456668:WLV456675 WBZ456668:WBZ456675 VSD456668:VSD456675 VIH456668:VIH456675 UYL456668:UYL456675 UOP456668:UOP456675 UET456668:UET456675 TUX456668:TUX456675 TLB456668:TLB456675 TBF456668:TBF456675 SRJ456668:SRJ456675 SHN456668:SHN456675 RXR456668:RXR456675 RNV456668:RNV456675 RDZ456668:RDZ456675 QUD456668:QUD456675 QKH456668:QKH456675 QAL456668:QAL456675 PQP456668:PQP456675 PGT456668:PGT456675 OWX456668:OWX456675 ONB456668:ONB456675 ODF456668:ODF456675 NTJ456668:NTJ456675 NJN456668:NJN456675 MZR456668:MZR456675 MPV456668:MPV456675 MFZ456668:MFZ456675 LWD456668:LWD456675 LMH456668:LMH456675 LCL456668:LCL456675 KSP456668:KSP456675 KIT456668:KIT456675 JYX456668:JYX456675 JPB456668:JPB456675 JFF456668:JFF456675 IVJ456668:IVJ456675 ILN456668:ILN456675 IBR456668:IBR456675 HRV456668:HRV456675 HHZ456668:HHZ456675 GYD456668:GYD456675 GOH456668:GOH456675 GEL456668:GEL456675 FUP456668:FUP456675 FKT456668:FKT456675 FAX456668:FAX456675 ERB456668:ERB456675 EHF456668:EHF456675 DXJ456668:DXJ456675 DNN456668:DNN456675 DDR456668:DDR456675 CTV456668:CTV456675 CJZ456668:CJZ456675 CAD456668:CAD456675 BQH456668:BQH456675 BGL456668:BGL456675 AWP456668:AWP456675 AMT456668:AMT456675 ACX456668:ACX456675 TB456668:TB456675 JF456668:JF456675 C456668:C456675 WVR391132:WVR391139 WLV391132:WLV391139 WBZ391132:WBZ391139 VSD391132:VSD391139 VIH391132:VIH391139 UYL391132:UYL391139 UOP391132:UOP391139 UET391132:UET391139 TUX391132:TUX391139 TLB391132:TLB391139 TBF391132:TBF391139 SRJ391132:SRJ391139 SHN391132:SHN391139 RXR391132:RXR391139 RNV391132:RNV391139 RDZ391132:RDZ391139 QUD391132:QUD391139 QKH391132:QKH391139 QAL391132:QAL391139 PQP391132:PQP391139 PGT391132:PGT391139 OWX391132:OWX391139 ONB391132:ONB391139 ODF391132:ODF391139 NTJ391132:NTJ391139 NJN391132:NJN391139 MZR391132:MZR391139 MPV391132:MPV391139 MFZ391132:MFZ391139 LWD391132:LWD391139 LMH391132:LMH391139 LCL391132:LCL391139 KSP391132:KSP391139 KIT391132:KIT391139 JYX391132:JYX391139 JPB391132:JPB391139 JFF391132:JFF391139 IVJ391132:IVJ391139 ILN391132:ILN391139 IBR391132:IBR391139 HRV391132:HRV391139 HHZ391132:HHZ391139 GYD391132:GYD391139 GOH391132:GOH391139 GEL391132:GEL391139 FUP391132:FUP391139 FKT391132:FKT391139 FAX391132:FAX391139 ERB391132:ERB391139 EHF391132:EHF391139 DXJ391132:DXJ391139 DNN391132:DNN391139 DDR391132:DDR391139 CTV391132:CTV391139 CJZ391132:CJZ391139 CAD391132:CAD391139 BQH391132:BQH391139 BGL391132:BGL391139 AWP391132:AWP391139 AMT391132:AMT391139 ACX391132:ACX391139 TB391132:TB391139 JF391132:JF391139 C391132:C391139 WVR325596:WVR325603 WLV325596:WLV325603 WBZ325596:WBZ325603 VSD325596:VSD325603 VIH325596:VIH325603 UYL325596:UYL325603 UOP325596:UOP325603 UET325596:UET325603 TUX325596:TUX325603 TLB325596:TLB325603 TBF325596:TBF325603 SRJ325596:SRJ325603 SHN325596:SHN325603 RXR325596:RXR325603 RNV325596:RNV325603 RDZ325596:RDZ325603 QUD325596:QUD325603 QKH325596:QKH325603 QAL325596:QAL325603 PQP325596:PQP325603 PGT325596:PGT325603 OWX325596:OWX325603 ONB325596:ONB325603 ODF325596:ODF325603 NTJ325596:NTJ325603 NJN325596:NJN325603 MZR325596:MZR325603 MPV325596:MPV325603 MFZ325596:MFZ325603 LWD325596:LWD325603 LMH325596:LMH325603 LCL325596:LCL325603 KSP325596:KSP325603 KIT325596:KIT325603 JYX325596:JYX325603 JPB325596:JPB325603 JFF325596:JFF325603 IVJ325596:IVJ325603 ILN325596:ILN325603 IBR325596:IBR325603 HRV325596:HRV325603 HHZ325596:HHZ325603 GYD325596:GYD325603 GOH325596:GOH325603 GEL325596:GEL325603 FUP325596:FUP325603 FKT325596:FKT325603 FAX325596:FAX325603 ERB325596:ERB325603 EHF325596:EHF325603 DXJ325596:DXJ325603 DNN325596:DNN325603 DDR325596:DDR325603 CTV325596:CTV325603 CJZ325596:CJZ325603 CAD325596:CAD325603 BQH325596:BQH325603 BGL325596:BGL325603 AWP325596:AWP325603 AMT325596:AMT325603 ACX325596:ACX325603 TB325596:TB325603 JF325596:JF325603 C325596:C325603 WVR260060:WVR260067 WLV260060:WLV260067 WBZ260060:WBZ260067 VSD260060:VSD260067 VIH260060:VIH260067 UYL260060:UYL260067 UOP260060:UOP260067 UET260060:UET260067 TUX260060:TUX260067 TLB260060:TLB260067 TBF260060:TBF260067 SRJ260060:SRJ260067 SHN260060:SHN260067 RXR260060:RXR260067 RNV260060:RNV260067 RDZ260060:RDZ260067 QUD260060:QUD260067 QKH260060:QKH260067 QAL260060:QAL260067 PQP260060:PQP260067 PGT260060:PGT260067 OWX260060:OWX260067 ONB260060:ONB260067 ODF260060:ODF260067 NTJ260060:NTJ260067 NJN260060:NJN260067 MZR260060:MZR260067 MPV260060:MPV260067 MFZ260060:MFZ260067 LWD260060:LWD260067 LMH260060:LMH260067 LCL260060:LCL260067 KSP260060:KSP260067 KIT260060:KIT260067 JYX260060:JYX260067 JPB260060:JPB260067 JFF260060:JFF260067 IVJ260060:IVJ260067 ILN260060:ILN260067 IBR260060:IBR260067 HRV260060:HRV260067 HHZ260060:HHZ260067 GYD260060:GYD260067 GOH260060:GOH260067 GEL260060:GEL260067 FUP260060:FUP260067 FKT260060:FKT260067 FAX260060:FAX260067 ERB260060:ERB260067 EHF260060:EHF260067 DXJ260060:DXJ260067 DNN260060:DNN260067 DDR260060:DDR260067 CTV260060:CTV260067 CJZ260060:CJZ260067 CAD260060:CAD260067 BQH260060:BQH260067 BGL260060:BGL260067 AWP260060:AWP260067 AMT260060:AMT260067 ACX260060:ACX260067 TB260060:TB260067 JF260060:JF260067 C260060:C260067 WVR194524:WVR194531 WLV194524:WLV194531 WBZ194524:WBZ194531 VSD194524:VSD194531 VIH194524:VIH194531 UYL194524:UYL194531 UOP194524:UOP194531 UET194524:UET194531 TUX194524:TUX194531 TLB194524:TLB194531 TBF194524:TBF194531 SRJ194524:SRJ194531 SHN194524:SHN194531 RXR194524:RXR194531 RNV194524:RNV194531 RDZ194524:RDZ194531 QUD194524:QUD194531 QKH194524:QKH194531 QAL194524:QAL194531 PQP194524:PQP194531 PGT194524:PGT194531 OWX194524:OWX194531 ONB194524:ONB194531 ODF194524:ODF194531 NTJ194524:NTJ194531 NJN194524:NJN194531 MZR194524:MZR194531 MPV194524:MPV194531 MFZ194524:MFZ194531 LWD194524:LWD194531 LMH194524:LMH194531 LCL194524:LCL194531 KSP194524:KSP194531 KIT194524:KIT194531 JYX194524:JYX194531 JPB194524:JPB194531 JFF194524:JFF194531 IVJ194524:IVJ194531 ILN194524:ILN194531 IBR194524:IBR194531 HRV194524:HRV194531 HHZ194524:HHZ194531 GYD194524:GYD194531 GOH194524:GOH194531 GEL194524:GEL194531 FUP194524:FUP194531 FKT194524:FKT194531 FAX194524:FAX194531 ERB194524:ERB194531 EHF194524:EHF194531 DXJ194524:DXJ194531 DNN194524:DNN194531 DDR194524:DDR194531 CTV194524:CTV194531 CJZ194524:CJZ194531 CAD194524:CAD194531 BQH194524:BQH194531 BGL194524:BGL194531 AWP194524:AWP194531 AMT194524:AMT194531 ACX194524:ACX194531 TB194524:TB194531 JF194524:JF194531 C194524:C194531 WVR128988:WVR128995 WLV128988:WLV128995 WBZ128988:WBZ128995 VSD128988:VSD128995 VIH128988:VIH128995 UYL128988:UYL128995 UOP128988:UOP128995 UET128988:UET128995 TUX128988:TUX128995 TLB128988:TLB128995 TBF128988:TBF128995 SRJ128988:SRJ128995 SHN128988:SHN128995 RXR128988:RXR128995 RNV128988:RNV128995 RDZ128988:RDZ128995 QUD128988:QUD128995 QKH128988:QKH128995 QAL128988:QAL128995 PQP128988:PQP128995 PGT128988:PGT128995 OWX128988:OWX128995 ONB128988:ONB128995 ODF128988:ODF128995 NTJ128988:NTJ128995 NJN128988:NJN128995 MZR128988:MZR128995 MPV128988:MPV128995 MFZ128988:MFZ128995 LWD128988:LWD128995 LMH128988:LMH128995 LCL128988:LCL128995 KSP128988:KSP128995 KIT128988:KIT128995 JYX128988:JYX128995 JPB128988:JPB128995 JFF128988:JFF128995 IVJ128988:IVJ128995 ILN128988:ILN128995 IBR128988:IBR128995 HRV128988:HRV128995 HHZ128988:HHZ128995 GYD128988:GYD128995 GOH128988:GOH128995 GEL128988:GEL128995 FUP128988:FUP128995 FKT128988:FKT128995 FAX128988:FAX128995 ERB128988:ERB128995 EHF128988:EHF128995 DXJ128988:DXJ128995 DNN128988:DNN128995 DDR128988:DDR128995 CTV128988:CTV128995 CJZ128988:CJZ128995 CAD128988:CAD128995 BQH128988:BQH128995 BGL128988:BGL128995 AWP128988:AWP128995 AMT128988:AMT128995 ACX128988:ACX128995 TB128988:TB128995 JF128988:JF128995 C128988:C128995 WVR63452:WVR63459 WLV63452:WLV63459 WBZ63452:WBZ63459 VSD63452:VSD63459 VIH63452:VIH63459 UYL63452:UYL63459 UOP63452:UOP63459 UET63452:UET63459 TUX63452:TUX63459 TLB63452:TLB63459 TBF63452:TBF63459 SRJ63452:SRJ63459 SHN63452:SHN63459 RXR63452:RXR63459 RNV63452:RNV63459 RDZ63452:RDZ63459 QUD63452:QUD63459 QKH63452:QKH63459 QAL63452:QAL63459 PQP63452:PQP63459 PGT63452:PGT63459 OWX63452:OWX63459 ONB63452:ONB63459 ODF63452:ODF63459 NTJ63452:NTJ63459 NJN63452:NJN63459 MZR63452:MZR63459 MPV63452:MPV63459 MFZ63452:MFZ63459 LWD63452:LWD63459 LMH63452:LMH63459 LCL63452:LCL63459 KSP63452:KSP63459 KIT63452:KIT63459 JYX63452:JYX63459 JPB63452:JPB63459 JFF63452:JFF63459 IVJ63452:IVJ63459 ILN63452:ILN63459 IBR63452:IBR63459 HRV63452:HRV63459 HHZ63452:HHZ63459 GYD63452:GYD63459 GOH63452:GOH63459 GEL63452:GEL63459 FUP63452:FUP63459 FKT63452:FKT63459 FAX63452:FAX63459 ERB63452:ERB63459 EHF63452:EHF63459 DXJ63452:DXJ63459 DNN63452:DNN63459 DDR63452:DDR63459 CTV63452:CTV63459 CJZ63452:CJZ63459 CAD63452:CAD63459 BQH63452:BQH63459 BGL63452:BGL63459 AWP63452:AWP63459 AMT63452:AMT63459 ACX63452:ACX63459 TB63452:TB63459 JF63452:JF63459 C63452:C63459 C63175:C63439 JF63175:JF63439 TB63175:TB63439 ACX63175:ACX63439 AMT63175:AMT63439 AWP63175:AWP63439 BGL63175:BGL63439 BQH63175:BQH63439 CAD63175:CAD63439 CJZ63175:CJZ63439 CTV63175:CTV63439 DDR63175:DDR63439 DNN63175:DNN63439 DXJ63175:DXJ63439 EHF63175:EHF63439 ERB63175:ERB63439 FAX63175:FAX63439 FKT63175:FKT63439 FUP63175:FUP63439 GEL63175:GEL63439 GOH63175:GOH63439 GYD63175:GYD63439 HHZ63175:HHZ63439 HRV63175:HRV63439 IBR63175:IBR63439 ILN63175:ILN63439 IVJ63175:IVJ63439 JFF63175:JFF63439 JPB63175:JPB63439 JYX63175:JYX63439 KIT63175:KIT63439 KSP63175:KSP63439 LCL63175:LCL63439 LMH63175:LMH63439 LWD63175:LWD63439 MFZ63175:MFZ63439 MPV63175:MPV63439 MZR63175:MZR63439 NJN63175:NJN63439 NTJ63175:NTJ63439 ODF63175:ODF63439 ONB63175:ONB63439 OWX63175:OWX63439 PGT63175:PGT63439 PQP63175:PQP63439 QAL63175:QAL63439 QKH63175:QKH63439 QUD63175:QUD63439 RDZ63175:RDZ63439 RNV63175:RNV63439 RXR63175:RXR63439 SHN63175:SHN63439 SRJ63175:SRJ63439 TBF63175:TBF63439 TLB63175:TLB63439 TUX63175:TUX63439 UET63175:UET63439 UOP63175:UOP63439 UYL63175:UYL63439 VIH63175:VIH63439 VSD63175:VSD63439 WBZ63175:WBZ63439 WLV63175:WLV63439 WVR63175:WVR63439 C128711:C128975 JF128711:JF128975 TB128711:TB128975 ACX128711:ACX128975 AMT128711:AMT128975 AWP128711:AWP128975 BGL128711:BGL128975 BQH128711:BQH128975 CAD128711:CAD128975 CJZ128711:CJZ128975 CTV128711:CTV128975 DDR128711:DDR128975 DNN128711:DNN128975 DXJ128711:DXJ128975 EHF128711:EHF128975 ERB128711:ERB128975 FAX128711:FAX128975 FKT128711:FKT128975 FUP128711:FUP128975 GEL128711:GEL128975 GOH128711:GOH128975 GYD128711:GYD128975 HHZ128711:HHZ128975 HRV128711:HRV128975 IBR128711:IBR128975 ILN128711:ILN128975 IVJ128711:IVJ128975 JFF128711:JFF128975 JPB128711:JPB128975 JYX128711:JYX128975 KIT128711:KIT128975 KSP128711:KSP128975 LCL128711:LCL128975 LMH128711:LMH128975 LWD128711:LWD128975 MFZ128711:MFZ128975 MPV128711:MPV128975 MZR128711:MZR128975 NJN128711:NJN128975 NTJ128711:NTJ128975 ODF128711:ODF128975 ONB128711:ONB128975 OWX128711:OWX128975 PGT128711:PGT128975 PQP128711:PQP128975 QAL128711:QAL128975 QKH128711:QKH128975 QUD128711:QUD128975 RDZ128711:RDZ128975 RNV128711:RNV128975 RXR128711:RXR128975 SHN128711:SHN128975 SRJ128711:SRJ128975 TBF128711:TBF128975 TLB128711:TLB128975 TUX128711:TUX128975 UET128711:UET128975 UOP128711:UOP128975 UYL128711:UYL128975 VIH128711:VIH128975 VSD128711:VSD128975 WBZ128711:WBZ128975 WLV128711:WLV128975 WVR128711:WVR128975 C194247:C194511 JF194247:JF194511 TB194247:TB194511 ACX194247:ACX194511 AMT194247:AMT194511 AWP194247:AWP194511 BGL194247:BGL194511 BQH194247:BQH194511 CAD194247:CAD194511 CJZ194247:CJZ194511 CTV194247:CTV194511 DDR194247:DDR194511 DNN194247:DNN194511 DXJ194247:DXJ194511 EHF194247:EHF194511 ERB194247:ERB194511 FAX194247:FAX194511 FKT194247:FKT194511 FUP194247:FUP194511 GEL194247:GEL194511 GOH194247:GOH194511 GYD194247:GYD194511 HHZ194247:HHZ194511 HRV194247:HRV194511 IBR194247:IBR194511 ILN194247:ILN194511 IVJ194247:IVJ194511 JFF194247:JFF194511 JPB194247:JPB194511 JYX194247:JYX194511 KIT194247:KIT194511 KSP194247:KSP194511 LCL194247:LCL194511 LMH194247:LMH194511 LWD194247:LWD194511 MFZ194247:MFZ194511 MPV194247:MPV194511 MZR194247:MZR194511 NJN194247:NJN194511 NTJ194247:NTJ194511 ODF194247:ODF194511 ONB194247:ONB194511 OWX194247:OWX194511 PGT194247:PGT194511 PQP194247:PQP194511 QAL194247:QAL194511 QKH194247:QKH194511 QUD194247:QUD194511 RDZ194247:RDZ194511 RNV194247:RNV194511 RXR194247:RXR194511 SHN194247:SHN194511 SRJ194247:SRJ194511 TBF194247:TBF194511 TLB194247:TLB194511 TUX194247:TUX194511 UET194247:UET194511 UOP194247:UOP194511 UYL194247:UYL194511 VIH194247:VIH194511 VSD194247:VSD194511 WBZ194247:WBZ194511 WLV194247:WLV194511 WVR194247:WVR194511 C259783:C260047 JF259783:JF260047 TB259783:TB260047 ACX259783:ACX260047 AMT259783:AMT260047 AWP259783:AWP260047 BGL259783:BGL260047 BQH259783:BQH260047 CAD259783:CAD260047 CJZ259783:CJZ260047 CTV259783:CTV260047 DDR259783:DDR260047 DNN259783:DNN260047 DXJ259783:DXJ260047 EHF259783:EHF260047 ERB259783:ERB260047 FAX259783:FAX260047 FKT259783:FKT260047 FUP259783:FUP260047 GEL259783:GEL260047 GOH259783:GOH260047 GYD259783:GYD260047 HHZ259783:HHZ260047 HRV259783:HRV260047 IBR259783:IBR260047 ILN259783:ILN260047 IVJ259783:IVJ260047 JFF259783:JFF260047 JPB259783:JPB260047 JYX259783:JYX260047 KIT259783:KIT260047 KSP259783:KSP260047 LCL259783:LCL260047 LMH259783:LMH260047 LWD259783:LWD260047 MFZ259783:MFZ260047 MPV259783:MPV260047 MZR259783:MZR260047 NJN259783:NJN260047 NTJ259783:NTJ260047 ODF259783:ODF260047 ONB259783:ONB260047 OWX259783:OWX260047 PGT259783:PGT260047 PQP259783:PQP260047 QAL259783:QAL260047 QKH259783:QKH260047 QUD259783:QUD260047 RDZ259783:RDZ260047 RNV259783:RNV260047 RXR259783:RXR260047 SHN259783:SHN260047 SRJ259783:SRJ260047 TBF259783:TBF260047 TLB259783:TLB260047 TUX259783:TUX260047 UET259783:UET260047 UOP259783:UOP260047 UYL259783:UYL260047 VIH259783:VIH260047 VSD259783:VSD260047 WBZ259783:WBZ260047 WLV259783:WLV260047 WVR259783:WVR260047 C325319:C325583 JF325319:JF325583 TB325319:TB325583 ACX325319:ACX325583 AMT325319:AMT325583 AWP325319:AWP325583 BGL325319:BGL325583 BQH325319:BQH325583 CAD325319:CAD325583 CJZ325319:CJZ325583 CTV325319:CTV325583 DDR325319:DDR325583 DNN325319:DNN325583 DXJ325319:DXJ325583 EHF325319:EHF325583 ERB325319:ERB325583 FAX325319:FAX325583 FKT325319:FKT325583 FUP325319:FUP325583 GEL325319:GEL325583 GOH325319:GOH325583 GYD325319:GYD325583 HHZ325319:HHZ325583 HRV325319:HRV325583 IBR325319:IBR325583 ILN325319:ILN325583 IVJ325319:IVJ325583 JFF325319:JFF325583 JPB325319:JPB325583 JYX325319:JYX325583 KIT325319:KIT325583 KSP325319:KSP325583 LCL325319:LCL325583 LMH325319:LMH325583 LWD325319:LWD325583 MFZ325319:MFZ325583 MPV325319:MPV325583 MZR325319:MZR325583 NJN325319:NJN325583 NTJ325319:NTJ325583 ODF325319:ODF325583 ONB325319:ONB325583 OWX325319:OWX325583 PGT325319:PGT325583 PQP325319:PQP325583 QAL325319:QAL325583 QKH325319:QKH325583 QUD325319:QUD325583 RDZ325319:RDZ325583 RNV325319:RNV325583 RXR325319:RXR325583 SHN325319:SHN325583 SRJ325319:SRJ325583 TBF325319:TBF325583 TLB325319:TLB325583 TUX325319:TUX325583 UET325319:UET325583 UOP325319:UOP325583 UYL325319:UYL325583 VIH325319:VIH325583 VSD325319:VSD325583 WBZ325319:WBZ325583 WLV325319:WLV325583 WVR325319:WVR325583 C390855:C391119 JF390855:JF391119 TB390855:TB391119 ACX390855:ACX391119 AMT390855:AMT391119 AWP390855:AWP391119 BGL390855:BGL391119 BQH390855:BQH391119 CAD390855:CAD391119 CJZ390855:CJZ391119 CTV390855:CTV391119 DDR390855:DDR391119 DNN390855:DNN391119 DXJ390855:DXJ391119 EHF390855:EHF391119 ERB390855:ERB391119 FAX390855:FAX391119 FKT390855:FKT391119 FUP390855:FUP391119 GEL390855:GEL391119 GOH390855:GOH391119 GYD390855:GYD391119 HHZ390855:HHZ391119 HRV390855:HRV391119 IBR390855:IBR391119 ILN390855:ILN391119 IVJ390855:IVJ391119 JFF390855:JFF391119 JPB390855:JPB391119 JYX390855:JYX391119 KIT390855:KIT391119 KSP390855:KSP391119 LCL390855:LCL391119 LMH390855:LMH391119 LWD390855:LWD391119 MFZ390855:MFZ391119 MPV390855:MPV391119 MZR390855:MZR391119 NJN390855:NJN391119 NTJ390855:NTJ391119 ODF390855:ODF391119 ONB390855:ONB391119 OWX390855:OWX391119 PGT390855:PGT391119 PQP390855:PQP391119 QAL390855:QAL391119 QKH390855:QKH391119 QUD390855:QUD391119 RDZ390855:RDZ391119 RNV390855:RNV391119 RXR390855:RXR391119 SHN390855:SHN391119 SRJ390855:SRJ391119 TBF390855:TBF391119 TLB390855:TLB391119 TUX390855:TUX391119 UET390855:UET391119 UOP390855:UOP391119 UYL390855:UYL391119 VIH390855:VIH391119 VSD390855:VSD391119 WBZ390855:WBZ391119 WLV390855:WLV391119 WVR390855:WVR391119 C456391:C456655 JF456391:JF456655 TB456391:TB456655 ACX456391:ACX456655 AMT456391:AMT456655 AWP456391:AWP456655 BGL456391:BGL456655 BQH456391:BQH456655 CAD456391:CAD456655 CJZ456391:CJZ456655 CTV456391:CTV456655 DDR456391:DDR456655 DNN456391:DNN456655 DXJ456391:DXJ456655 EHF456391:EHF456655 ERB456391:ERB456655 FAX456391:FAX456655 FKT456391:FKT456655 FUP456391:FUP456655 GEL456391:GEL456655 GOH456391:GOH456655 GYD456391:GYD456655 HHZ456391:HHZ456655 HRV456391:HRV456655 IBR456391:IBR456655 ILN456391:ILN456655 IVJ456391:IVJ456655 JFF456391:JFF456655 JPB456391:JPB456655 JYX456391:JYX456655 KIT456391:KIT456655 KSP456391:KSP456655 LCL456391:LCL456655 LMH456391:LMH456655 LWD456391:LWD456655 MFZ456391:MFZ456655 MPV456391:MPV456655 MZR456391:MZR456655 NJN456391:NJN456655 NTJ456391:NTJ456655 ODF456391:ODF456655 ONB456391:ONB456655 OWX456391:OWX456655 PGT456391:PGT456655 PQP456391:PQP456655 QAL456391:QAL456655 QKH456391:QKH456655 QUD456391:QUD456655 RDZ456391:RDZ456655 RNV456391:RNV456655 RXR456391:RXR456655 SHN456391:SHN456655 SRJ456391:SRJ456655 TBF456391:TBF456655 TLB456391:TLB456655 TUX456391:TUX456655 UET456391:UET456655 UOP456391:UOP456655 UYL456391:UYL456655 VIH456391:VIH456655 VSD456391:VSD456655 WBZ456391:WBZ456655 WLV456391:WLV456655 WVR456391:WVR456655 C521927:C522191 JF521927:JF522191 TB521927:TB522191 ACX521927:ACX522191 AMT521927:AMT522191 AWP521927:AWP522191 BGL521927:BGL522191 BQH521927:BQH522191 CAD521927:CAD522191 CJZ521927:CJZ522191 CTV521927:CTV522191 DDR521927:DDR522191 DNN521927:DNN522191 DXJ521927:DXJ522191 EHF521927:EHF522191 ERB521927:ERB522191 FAX521927:FAX522191 FKT521927:FKT522191 FUP521927:FUP522191 GEL521927:GEL522191 GOH521927:GOH522191 GYD521927:GYD522191 HHZ521927:HHZ522191 HRV521927:HRV522191 IBR521927:IBR522191 ILN521927:ILN522191 IVJ521927:IVJ522191 JFF521927:JFF522191 JPB521927:JPB522191 JYX521927:JYX522191 KIT521927:KIT522191 KSP521927:KSP522191 LCL521927:LCL522191 LMH521927:LMH522191 LWD521927:LWD522191 MFZ521927:MFZ522191 MPV521927:MPV522191 MZR521927:MZR522191 NJN521927:NJN522191 NTJ521927:NTJ522191 ODF521927:ODF522191 ONB521927:ONB522191 OWX521927:OWX522191 PGT521927:PGT522191 PQP521927:PQP522191 QAL521927:QAL522191 QKH521927:QKH522191 QUD521927:QUD522191 RDZ521927:RDZ522191 RNV521927:RNV522191 RXR521927:RXR522191 SHN521927:SHN522191 SRJ521927:SRJ522191 TBF521927:TBF522191 TLB521927:TLB522191 TUX521927:TUX522191 UET521927:UET522191 UOP521927:UOP522191 UYL521927:UYL522191 VIH521927:VIH522191 VSD521927:VSD522191 WBZ521927:WBZ522191 WLV521927:WLV522191 WVR521927:WVR522191 C587463:C587727 JF587463:JF587727 TB587463:TB587727 ACX587463:ACX587727 AMT587463:AMT587727 AWP587463:AWP587727 BGL587463:BGL587727 BQH587463:BQH587727 CAD587463:CAD587727 CJZ587463:CJZ587727 CTV587463:CTV587727 DDR587463:DDR587727 DNN587463:DNN587727 DXJ587463:DXJ587727 EHF587463:EHF587727 ERB587463:ERB587727 FAX587463:FAX587727 FKT587463:FKT587727 FUP587463:FUP587727 GEL587463:GEL587727 GOH587463:GOH587727 GYD587463:GYD587727 HHZ587463:HHZ587727 HRV587463:HRV587727 IBR587463:IBR587727 ILN587463:ILN587727 IVJ587463:IVJ587727 JFF587463:JFF587727 JPB587463:JPB587727 JYX587463:JYX587727 KIT587463:KIT587727 KSP587463:KSP587727 LCL587463:LCL587727 LMH587463:LMH587727 LWD587463:LWD587727 MFZ587463:MFZ587727 MPV587463:MPV587727 MZR587463:MZR587727 NJN587463:NJN587727 NTJ587463:NTJ587727 ODF587463:ODF587727 ONB587463:ONB587727 OWX587463:OWX587727 PGT587463:PGT587727 PQP587463:PQP587727 QAL587463:QAL587727 QKH587463:QKH587727 QUD587463:QUD587727 RDZ587463:RDZ587727 RNV587463:RNV587727 RXR587463:RXR587727 SHN587463:SHN587727 SRJ587463:SRJ587727 TBF587463:TBF587727 TLB587463:TLB587727 TUX587463:TUX587727 UET587463:UET587727 UOP587463:UOP587727 UYL587463:UYL587727 VIH587463:VIH587727 VSD587463:VSD587727 WBZ587463:WBZ587727 WLV587463:WLV587727 WVR587463:WVR587727 C652999:C653263 JF652999:JF653263 TB652999:TB653263 ACX652999:ACX653263 AMT652999:AMT653263 AWP652999:AWP653263 BGL652999:BGL653263 BQH652999:BQH653263 CAD652999:CAD653263 CJZ652999:CJZ653263 CTV652999:CTV653263 DDR652999:DDR653263 DNN652999:DNN653263 DXJ652999:DXJ653263 EHF652999:EHF653263 ERB652999:ERB653263 FAX652999:FAX653263 FKT652999:FKT653263 FUP652999:FUP653263 GEL652999:GEL653263 GOH652999:GOH653263 GYD652999:GYD653263 HHZ652999:HHZ653263 HRV652999:HRV653263 IBR652999:IBR653263 ILN652999:ILN653263 IVJ652999:IVJ653263 JFF652999:JFF653263 JPB652999:JPB653263 JYX652999:JYX653263 KIT652999:KIT653263 KSP652999:KSP653263 LCL652999:LCL653263 LMH652999:LMH653263 LWD652999:LWD653263 MFZ652999:MFZ653263 MPV652999:MPV653263 MZR652999:MZR653263 NJN652999:NJN653263 NTJ652999:NTJ653263 ODF652999:ODF653263 ONB652999:ONB653263 OWX652999:OWX653263 PGT652999:PGT653263 PQP652999:PQP653263 QAL652999:QAL653263 QKH652999:QKH653263 QUD652999:QUD653263 RDZ652999:RDZ653263 RNV652999:RNV653263 RXR652999:RXR653263 SHN652999:SHN653263 SRJ652999:SRJ653263 TBF652999:TBF653263 TLB652999:TLB653263 TUX652999:TUX653263 UET652999:UET653263 UOP652999:UOP653263 UYL652999:UYL653263 VIH652999:VIH653263 VSD652999:VSD653263 WBZ652999:WBZ653263 WLV652999:WLV653263 WVR652999:WVR653263 C718535:C718799 JF718535:JF718799 TB718535:TB718799 ACX718535:ACX718799 AMT718535:AMT718799 AWP718535:AWP718799 BGL718535:BGL718799 BQH718535:BQH718799 CAD718535:CAD718799 CJZ718535:CJZ718799 CTV718535:CTV718799 DDR718535:DDR718799 DNN718535:DNN718799 DXJ718535:DXJ718799 EHF718535:EHF718799 ERB718535:ERB718799 FAX718535:FAX718799 FKT718535:FKT718799 FUP718535:FUP718799 GEL718535:GEL718799 GOH718535:GOH718799 GYD718535:GYD718799 HHZ718535:HHZ718799 HRV718535:HRV718799 IBR718535:IBR718799 ILN718535:ILN718799 IVJ718535:IVJ718799 JFF718535:JFF718799 JPB718535:JPB718799 JYX718535:JYX718799 KIT718535:KIT718799 KSP718535:KSP718799 LCL718535:LCL718799 LMH718535:LMH718799 LWD718535:LWD718799 MFZ718535:MFZ718799 MPV718535:MPV718799 MZR718535:MZR718799 NJN718535:NJN718799 NTJ718535:NTJ718799 ODF718535:ODF718799 ONB718535:ONB718799 OWX718535:OWX718799 PGT718535:PGT718799 PQP718535:PQP718799 QAL718535:QAL718799 QKH718535:QKH718799 QUD718535:QUD718799 RDZ718535:RDZ718799 RNV718535:RNV718799 RXR718535:RXR718799 SHN718535:SHN718799 SRJ718535:SRJ718799 TBF718535:TBF718799 TLB718535:TLB718799 TUX718535:TUX718799 UET718535:UET718799 UOP718535:UOP718799 UYL718535:UYL718799 VIH718535:VIH718799 VSD718535:VSD718799 WBZ718535:WBZ718799 WLV718535:WLV718799 WVR718535:WVR718799 C784071:C784335 JF784071:JF784335 TB784071:TB784335 ACX784071:ACX784335 AMT784071:AMT784335 AWP784071:AWP784335 BGL784071:BGL784335 BQH784071:BQH784335 CAD784071:CAD784335 CJZ784071:CJZ784335 CTV784071:CTV784335 DDR784071:DDR784335 DNN784071:DNN784335 DXJ784071:DXJ784335 EHF784071:EHF784335 ERB784071:ERB784335 FAX784071:FAX784335 FKT784071:FKT784335 FUP784071:FUP784335 GEL784071:GEL784335 GOH784071:GOH784335 GYD784071:GYD784335 HHZ784071:HHZ784335 HRV784071:HRV784335 IBR784071:IBR784335 ILN784071:ILN784335 IVJ784071:IVJ784335 JFF784071:JFF784335 JPB784071:JPB784335 JYX784071:JYX784335 KIT784071:KIT784335 KSP784071:KSP784335 LCL784071:LCL784335 LMH784071:LMH784335 LWD784071:LWD784335 MFZ784071:MFZ784335 MPV784071:MPV784335 MZR784071:MZR784335 NJN784071:NJN784335 NTJ784071:NTJ784335 ODF784071:ODF784335 ONB784071:ONB784335 OWX784071:OWX784335 PGT784071:PGT784335 PQP784071:PQP784335 QAL784071:QAL784335 QKH784071:QKH784335 QUD784071:QUD784335 RDZ784071:RDZ784335 RNV784071:RNV784335 RXR784071:RXR784335 SHN784071:SHN784335 SRJ784071:SRJ784335 TBF784071:TBF784335 TLB784071:TLB784335 TUX784071:TUX784335 UET784071:UET784335 UOP784071:UOP784335 UYL784071:UYL784335 VIH784071:VIH784335 VSD784071:VSD784335 WBZ784071:WBZ784335 WLV784071:WLV784335 WVR784071:WVR784335 C849607:C849871 JF849607:JF849871 TB849607:TB849871 ACX849607:ACX849871 AMT849607:AMT849871 AWP849607:AWP849871 BGL849607:BGL849871 BQH849607:BQH849871 CAD849607:CAD849871 CJZ849607:CJZ849871 CTV849607:CTV849871 DDR849607:DDR849871 DNN849607:DNN849871 DXJ849607:DXJ849871 EHF849607:EHF849871 ERB849607:ERB849871 FAX849607:FAX849871 FKT849607:FKT849871 FUP849607:FUP849871 GEL849607:GEL849871 GOH849607:GOH849871 GYD849607:GYD849871 HHZ849607:HHZ849871 HRV849607:HRV849871 IBR849607:IBR849871 ILN849607:ILN849871 IVJ849607:IVJ849871 JFF849607:JFF849871 JPB849607:JPB849871 JYX849607:JYX849871 KIT849607:KIT849871 KSP849607:KSP849871 LCL849607:LCL849871 LMH849607:LMH849871 LWD849607:LWD849871 MFZ849607:MFZ849871 MPV849607:MPV849871 MZR849607:MZR849871 NJN849607:NJN849871 NTJ849607:NTJ849871 ODF849607:ODF849871 ONB849607:ONB849871 OWX849607:OWX849871 PGT849607:PGT849871 PQP849607:PQP849871 QAL849607:QAL849871 QKH849607:QKH849871 QUD849607:QUD849871 RDZ849607:RDZ849871 RNV849607:RNV849871 RXR849607:RXR849871 SHN849607:SHN849871 SRJ849607:SRJ849871 TBF849607:TBF849871 TLB849607:TLB849871 TUX849607:TUX849871 UET849607:UET849871 UOP849607:UOP849871 UYL849607:UYL849871 VIH849607:VIH849871 VSD849607:VSD849871 WBZ849607:WBZ849871 WLV849607:WLV849871 WVR849607:WVR849871 C915143:C915407 JF915143:JF915407 TB915143:TB915407 ACX915143:ACX915407 AMT915143:AMT915407 AWP915143:AWP915407 BGL915143:BGL915407 BQH915143:BQH915407 CAD915143:CAD915407 CJZ915143:CJZ915407 CTV915143:CTV915407 DDR915143:DDR915407 DNN915143:DNN915407 DXJ915143:DXJ915407 EHF915143:EHF915407 ERB915143:ERB915407 FAX915143:FAX915407 FKT915143:FKT915407 FUP915143:FUP915407 GEL915143:GEL915407 GOH915143:GOH915407 GYD915143:GYD915407 HHZ915143:HHZ915407 HRV915143:HRV915407 IBR915143:IBR915407 ILN915143:ILN915407 IVJ915143:IVJ915407 JFF915143:JFF915407 JPB915143:JPB915407 JYX915143:JYX915407 KIT915143:KIT915407 KSP915143:KSP915407 LCL915143:LCL915407 LMH915143:LMH915407 LWD915143:LWD915407 MFZ915143:MFZ915407 MPV915143:MPV915407 MZR915143:MZR915407 NJN915143:NJN915407 NTJ915143:NTJ915407 ODF915143:ODF915407 ONB915143:ONB915407 OWX915143:OWX915407 PGT915143:PGT915407 PQP915143:PQP915407 QAL915143:QAL915407 QKH915143:QKH915407 QUD915143:QUD915407 RDZ915143:RDZ915407 RNV915143:RNV915407 RXR915143:RXR915407 SHN915143:SHN915407 SRJ915143:SRJ915407 TBF915143:TBF915407 TLB915143:TLB915407 TUX915143:TUX915407 UET915143:UET915407 UOP915143:UOP915407 UYL915143:UYL915407 VIH915143:VIH915407 VSD915143:VSD915407 WBZ915143:WBZ915407 WLV915143:WLV915407 WVR915143:WVR915407 C980679:C980943 JF980679:JF980943 TB980679:TB980943 ACX980679:ACX980943 AMT980679:AMT980943 AWP980679:AWP980943 BGL980679:BGL980943 BQH980679:BQH980943 CAD980679:CAD980943 CJZ980679:CJZ980943 CTV980679:CTV980943 DDR980679:DDR980943 DNN980679:DNN980943 DXJ980679:DXJ980943 EHF980679:EHF980943 ERB980679:ERB980943 FAX980679:FAX980943 FKT980679:FKT980943 FUP980679:FUP980943 GEL980679:GEL980943 GOH980679:GOH980943 GYD980679:GYD980943 HHZ980679:HHZ980943 HRV980679:HRV980943 IBR980679:IBR980943 ILN980679:ILN980943 IVJ980679:IVJ980943 JFF980679:JFF980943 JPB980679:JPB980943 JYX980679:JYX980943 KIT980679:KIT980943 KSP980679:KSP980943 LCL980679:LCL980943 LMH980679:LMH980943 LWD980679:LWD980943 MFZ980679:MFZ980943 MPV980679:MPV980943 MZR980679:MZR980943 NJN980679:NJN980943 NTJ980679:NTJ980943 ODF980679:ODF980943 ONB980679:ONB980943 OWX980679:OWX980943 PGT980679:PGT980943 PQP980679:PQP980943 QAL980679:QAL980943 QKH980679:QKH980943 QUD980679:QUD980943 RDZ980679:RDZ980943 RNV980679:RNV980943 RXR980679:RXR980943 SHN980679:SHN980943 SRJ980679:SRJ980943 TBF980679:TBF980943 TLB980679:TLB980943 TUX980679:TUX980943 UET980679:UET980943 UOP980679:UOP980943 UYL980679:UYL980943 VIH980679:VIH980943 VSD980679:VSD980943 WBZ980679:WBZ980943 WLV980679:WLV980943 WVR980679:WVR980943" xr:uid="{46295FF0-AFC0-4A23-B551-21DD1883C73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504D-A77E-4AAF-9423-314E4A7557D2}">
  <dimension ref="A1:X34"/>
  <sheetViews>
    <sheetView workbookViewId="0">
      <selection sqref="A1:XFD1048576"/>
    </sheetView>
  </sheetViews>
  <sheetFormatPr defaultColWidth="9" defaultRowHeight="18.75" x14ac:dyDescent="0.15"/>
  <cols>
    <col min="1" max="1" width="11.75" style="36" customWidth="1"/>
    <col min="2" max="3" width="9" style="36"/>
    <col min="4" max="4" width="14.125" style="36" customWidth="1"/>
    <col min="5" max="5" width="13" style="36" customWidth="1"/>
    <col min="6" max="8" width="9" style="36"/>
    <col min="9" max="9" width="9.375" style="36" customWidth="1"/>
    <col min="10" max="16384" width="9" style="36"/>
  </cols>
  <sheetData>
    <row r="1" spans="1:24" s="27" customFormat="1" ht="21" x14ac:dyDescent="0.2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26"/>
    </row>
    <row r="2" spans="1:24" s="27" customFormat="1" ht="14.25" x14ac:dyDescent="0.15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28"/>
    </row>
    <row r="3" spans="1:24" s="27" customFormat="1" ht="17.2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8"/>
    </row>
    <row r="4" spans="1:24" s="27" customFormat="1" ht="17.25" x14ac:dyDescent="0.2">
      <c r="A4" s="29"/>
      <c r="B4" s="29"/>
      <c r="C4" s="29"/>
      <c r="D4" s="29"/>
      <c r="E4" s="29"/>
      <c r="F4" s="29"/>
      <c r="G4" s="29"/>
      <c r="H4" s="29"/>
      <c r="I4" s="29"/>
      <c r="J4" s="30"/>
      <c r="K4" s="28"/>
    </row>
    <row r="5" spans="1:24" s="27" customFormat="1" ht="17.25" x14ac:dyDescent="0.2">
      <c r="A5" s="83" t="s">
        <v>37</v>
      </c>
      <c r="B5" s="83"/>
      <c r="C5" s="83"/>
      <c r="D5" s="83"/>
      <c r="E5" s="83"/>
      <c r="F5" s="83"/>
      <c r="G5" s="83"/>
      <c r="H5" s="83"/>
      <c r="I5" s="83"/>
      <c r="J5" s="83"/>
    </row>
    <row r="6" spans="1:24" s="27" customFormat="1" ht="17.25" x14ac:dyDescent="0.15">
      <c r="A6" s="84" t="s">
        <v>38</v>
      </c>
      <c r="B6" s="84"/>
      <c r="C6" s="84"/>
      <c r="D6" s="84"/>
      <c r="E6" s="84"/>
      <c r="F6" s="84"/>
      <c r="G6" s="84"/>
      <c r="H6" s="84"/>
      <c r="I6" s="84"/>
      <c r="J6" s="84"/>
    </row>
    <row r="7" spans="1:24" s="27" customFormat="1" ht="17.25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24" s="32" customFormat="1" ht="14.25" x14ac:dyDescent="0.15">
      <c r="A8" s="32" t="s">
        <v>39</v>
      </c>
      <c r="C8" s="33"/>
      <c r="D8" s="33"/>
      <c r="E8" s="33"/>
      <c r="F8" s="33"/>
      <c r="G8" s="33"/>
      <c r="H8" s="33"/>
      <c r="I8" s="33"/>
      <c r="J8" s="33"/>
    </row>
    <row r="9" spans="1:24" s="32" customFormat="1" ht="14.25" x14ac:dyDescent="0.15">
      <c r="A9" s="32" t="s">
        <v>40</v>
      </c>
      <c r="C9" s="33"/>
      <c r="D9" s="33"/>
      <c r="E9" s="33"/>
      <c r="F9" s="33"/>
      <c r="G9" s="33"/>
      <c r="H9" s="33"/>
      <c r="I9" s="33"/>
      <c r="J9" s="33"/>
      <c r="P9" s="34"/>
    </row>
    <row r="10" spans="1:24" s="32" customFormat="1" ht="14.25" x14ac:dyDescent="0.15">
      <c r="A10" s="35" t="s">
        <v>41</v>
      </c>
      <c r="C10" s="33"/>
      <c r="D10" s="33"/>
      <c r="E10" s="33"/>
      <c r="F10" s="33"/>
      <c r="G10" s="33"/>
      <c r="H10" s="33"/>
      <c r="I10" s="33"/>
      <c r="J10" s="33"/>
      <c r="P10" s="34"/>
    </row>
    <row r="11" spans="1:24" s="32" customFormat="1" ht="14.25" x14ac:dyDescent="0.15">
      <c r="A11" s="35" t="s">
        <v>42</v>
      </c>
      <c r="C11" s="33"/>
      <c r="D11" s="33"/>
      <c r="E11" s="33"/>
      <c r="F11" s="33"/>
      <c r="G11" s="33"/>
      <c r="H11" s="33"/>
      <c r="I11" s="33"/>
      <c r="J11" s="33"/>
      <c r="P11" s="34"/>
    </row>
    <row r="12" spans="1:24" s="32" customFormat="1" ht="14.25" x14ac:dyDescent="0.15">
      <c r="A12" s="35"/>
      <c r="C12" s="33"/>
      <c r="D12" s="33"/>
      <c r="E12" s="33"/>
      <c r="F12" s="33"/>
      <c r="G12" s="33"/>
      <c r="H12" s="33"/>
      <c r="I12" s="33"/>
      <c r="J12" s="33"/>
      <c r="P12" s="34"/>
    </row>
    <row r="13" spans="1:24" x14ac:dyDescent="0.3">
      <c r="B13" s="37"/>
      <c r="C13" s="37"/>
      <c r="D13" s="38"/>
      <c r="E13" s="38"/>
      <c r="F13" s="38"/>
      <c r="G13" s="38"/>
      <c r="H13" s="38"/>
      <c r="I13" s="38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0"/>
      <c r="V13" s="40"/>
      <c r="W13" s="40"/>
      <c r="X13" s="40"/>
    </row>
    <row r="14" spans="1:24" x14ac:dyDescent="0.3">
      <c r="A14" s="41" t="s">
        <v>43</v>
      </c>
      <c r="B14" s="37"/>
      <c r="C14" s="37"/>
      <c r="D14" s="38"/>
      <c r="E14" s="38"/>
      <c r="F14" s="38"/>
      <c r="G14" s="38"/>
      <c r="H14" s="38"/>
      <c r="I14" s="38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  <c r="V14" s="40"/>
      <c r="W14" s="40"/>
      <c r="X14" s="40"/>
    </row>
    <row r="15" spans="1:24" x14ac:dyDescent="0.15">
      <c r="A15" s="79" t="s">
        <v>44</v>
      </c>
      <c r="B15" s="80"/>
      <c r="C15" s="42"/>
      <c r="D15" s="42" t="s">
        <v>45</v>
      </c>
      <c r="E15" s="42"/>
      <c r="F15" s="42"/>
      <c r="G15" s="42"/>
      <c r="H15" s="42"/>
      <c r="I15" s="43"/>
    </row>
    <row r="16" spans="1:24" x14ac:dyDescent="0.15">
      <c r="A16" s="85" t="s">
        <v>46</v>
      </c>
      <c r="B16" s="86"/>
      <c r="C16" s="46"/>
      <c r="D16" s="46" t="s">
        <v>47</v>
      </c>
      <c r="E16" s="47"/>
      <c r="F16" s="47"/>
      <c r="G16" s="47"/>
      <c r="H16" s="47"/>
      <c r="I16" s="48"/>
    </row>
    <row r="17" spans="1:24" x14ac:dyDescent="0.15">
      <c r="A17" s="79" t="s">
        <v>48</v>
      </c>
      <c r="B17" s="80"/>
      <c r="C17" s="42"/>
      <c r="D17" s="49" t="s">
        <v>49</v>
      </c>
      <c r="E17" s="42"/>
      <c r="F17" s="42"/>
      <c r="G17" s="42"/>
      <c r="H17" s="42"/>
      <c r="I17" s="43"/>
    </row>
    <row r="18" spans="1:24" x14ac:dyDescent="0.15">
      <c r="A18" s="44"/>
      <c r="B18" s="45"/>
      <c r="C18" s="47"/>
      <c r="D18" s="47" t="s">
        <v>50</v>
      </c>
      <c r="E18" s="47"/>
      <c r="F18" s="47"/>
      <c r="G18" s="47"/>
      <c r="H18" s="47"/>
      <c r="I18" s="48"/>
    </row>
    <row r="19" spans="1:24" x14ac:dyDescent="0.15">
      <c r="A19" s="87"/>
      <c r="B19" s="88"/>
      <c r="C19" s="46"/>
      <c r="D19" s="46" t="s">
        <v>51</v>
      </c>
      <c r="E19" s="47"/>
      <c r="F19" s="47"/>
      <c r="G19" s="47"/>
      <c r="H19" s="47"/>
      <c r="I19" s="48"/>
    </row>
    <row r="20" spans="1:24" x14ac:dyDescent="0.15">
      <c r="A20" s="89"/>
      <c r="B20" s="90"/>
      <c r="C20" s="50"/>
      <c r="D20" s="50" t="s">
        <v>52</v>
      </c>
      <c r="E20" s="51"/>
      <c r="F20" s="51"/>
      <c r="G20" s="51"/>
      <c r="H20" s="51"/>
      <c r="I20" s="52"/>
    </row>
    <row r="23" spans="1:24" x14ac:dyDescent="0.3">
      <c r="A23" s="41" t="s">
        <v>53</v>
      </c>
      <c r="B23" s="37"/>
      <c r="C23" s="37"/>
      <c r="D23" s="38"/>
      <c r="E23" s="38"/>
      <c r="F23" s="38"/>
      <c r="G23" s="38"/>
      <c r="H23" s="38"/>
      <c r="I23" s="38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40"/>
      <c r="W23" s="40"/>
      <c r="X23" s="40"/>
    </row>
    <row r="24" spans="1:24" x14ac:dyDescent="0.15">
      <c r="A24" s="79" t="s">
        <v>44</v>
      </c>
      <c r="B24" s="80"/>
      <c r="C24" s="42"/>
      <c r="D24" s="42" t="s">
        <v>54</v>
      </c>
      <c r="E24" s="42"/>
      <c r="F24" s="42"/>
      <c r="G24" s="42"/>
      <c r="H24" s="42"/>
      <c r="I24" s="43"/>
    </row>
    <row r="25" spans="1:24" x14ac:dyDescent="0.15">
      <c r="A25" s="85" t="s">
        <v>46</v>
      </c>
      <c r="B25" s="86"/>
      <c r="C25" s="46"/>
      <c r="D25" s="46" t="s">
        <v>55</v>
      </c>
      <c r="E25" s="47"/>
      <c r="F25" s="47"/>
      <c r="G25" s="47"/>
      <c r="H25" s="47"/>
      <c r="I25" s="48"/>
    </row>
    <row r="26" spans="1:24" x14ac:dyDescent="0.15">
      <c r="A26" s="79" t="s">
        <v>48</v>
      </c>
      <c r="B26" s="80"/>
      <c r="C26" s="42"/>
      <c r="D26" s="49" t="s">
        <v>56</v>
      </c>
      <c r="E26" s="42"/>
      <c r="F26" s="42"/>
      <c r="G26" s="42"/>
      <c r="H26" s="42"/>
      <c r="I26" s="43"/>
    </row>
    <row r="27" spans="1:24" x14ac:dyDescent="0.15">
      <c r="A27" s="44"/>
      <c r="B27" s="45"/>
      <c r="C27" s="47"/>
      <c r="D27" s="47" t="s">
        <v>57</v>
      </c>
      <c r="E27" s="47"/>
      <c r="F27" s="47"/>
      <c r="G27" s="47"/>
      <c r="H27" s="47"/>
      <c r="I27" s="48"/>
    </row>
    <row r="28" spans="1:24" x14ac:dyDescent="0.15">
      <c r="A28" s="42"/>
      <c r="B28" s="42"/>
      <c r="C28" s="53"/>
      <c r="D28" s="53"/>
      <c r="E28" s="42"/>
      <c r="F28" s="42"/>
      <c r="G28" s="42"/>
      <c r="H28" s="42"/>
      <c r="I28" s="42"/>
    </row>
    <row r="29" spans="1:24" x14ac:dyDescent="0.15">
      <c r="A29" s="47"/>
      <c r="B29" s="47"/>
      <c r="C29" s="46"/>
      <c r="D29" s="46"/>
      <c r="E29" s="47"/>
      <c r="F29" s="47"/>
      <c r="G29" s="47"/>
      <c r="H29" s="47"/>
      <c r="I29" s="47"/>
    </row>
    <row r="30" spans="1:24" x14ac:dyDescent="0.15">
      <c r="A30" s="54" t="s">
        <v>58</v>
      </c>
    </row>
    <row r="31" spans="1:24" x14ac:dyDescent="0.15">
      <c r="A31" s="55" t="s">
        <v>59</v>
      </c>
    </row>
    <row r="32" spans="1:24" x14ac:dyDescent="0.15">
      <c r="A32" s="55" t="s">
        <v>60</v>
      </c>
    </row>
    <row r="33" spans="1:1" x14ac:dyDescent="0.15">
      <c r="A33" s="55" t="s">
        <v>61</v>
      </c>
    </row>
    <row r="34" spans="1:1" x14ac:dyDescent="0.15">
      <c r="A34" s="55" t="s">
        <v>62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HONGKONG</vt:lpstr>
      <vt:lpstr>BOOKING CONTACT</vt:lpstr>
      <vt:lpstr>HONGKONG!Print_Area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栗田 大</cp:lastModifiedBy>
  <dcterms:created xsi:type="dcterms:W3CDTF">2023-09-07T02:37:42Z</dcterms:created>
  <dcterms:modified xsi:type="dcterms:W3CDTF">2025-07-17T04:08:43Z</dcterms:modified>
</cp:coreProperties>
</file>