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8966\Desktop\HPスケジュール表\タイ\"/>
    </mc:Choice>
  </mc:AlternateContent>
  <xr:revisionPtr revIDLastSave="0" documentId="13_ncr:1_{8D5DE9A7-A635-4E90-B2B7-0FE5A9807140}" xr6:coauthVersionLast="47" xr6:coauthVersionMax="47" xr10:uidLastSave="{00000000-0000-0000-0000-000000000000}"/>
  <bookViews>
    <workbookView xWindow="-120" yWindow="-120" windowWidth="19440" windowHeight="14880" activeTab="1" xr2:uid="{00000000-000D-0000-FFFF-FFFF00000000}"/>
  </bookViews>
  <sheets>
    <sheet name="TYO-LCH" sheetId="6" r:id="rId1"/>
    <sheet name="NGO-LCH" sheetId="2" r:id="rId2"/>
    <sheet name="OSA-LCH" sheetId="7" r:id="rId3"/>
    <sheet name="TYO-BKK" sheetId="8" r:id="rId4"/>
    <sheet name="NGO-BKK" sheetId="3" r:id="rId5"/>
    <sheet name="UKB-BKK" sheetId="9" r:id="rId6"/>
    <sheet name="BOOKING-CONTACT " sheetId="5" r:id="rId7"/>
  </sheets>
  <definedNames>
    <definedName name="_xlnm._FilterDatabase" localSheetId="4" hidden="1">'NGO-BKK'!$A$7:$W$18</definedName>
    <definedName name="_xlnm._FilterDatabase" localSheetId="1" hidden="1">'NGO-LCH'!$A$7:$WWH$7</definedName>
    <definedName name="_xlnm._FilterDatabase" localSheetId="2" hidden="1">'OSA-LCH'!$A$7:$WWH$7</definedName>
    <definedName name="_xlnm._FilterDatabase" localSheetId="3" hidden="1">'TYO-BKK'!$A$7:$W$18</definedName>
    <definedName name="_xlnm._FilterDatabase" localSheetId="0" hidden="1">'TYO-LCH'!$A$7:$WWH$7</definedName>
    <definedName name="_xlnm._FilterDatabase" localSheetId="5" hidden="1">'UKB-BKK'!$A$7:$W$18</definedName>
    <definedName name="A" localSheetId="6">#REF!</definedName>
    <definedName name="A" localSheetId="4">#REF!</definedName>
    <definedName name="A" localSheetId="3">#REF!</definedName>
    <definedName name="A" localSheetId="5">#REF!</definedName>
    <definedName name="A">#REF!</definedName>
    <definedName name="kobe_australia" localSheetId="6">#REF!</definedName>
    <definedName name="kobe_australia" localSheetId="4">#REF!</definedName>
    <definedName name="kobe_australia" localSheetId="3">#REF!</definedName>
    <definedName name="kobe_australia" localSheetId="5">#REF!</definedName>
    <definedName name="kobe_australia">#REF!</definedName>
    <definedName name="kobe_bangkok" localSheetId="6">#REF!</definedName>
    <definedName name="kobe_bangkok" localSheetId="4">#REF!</definedName>
    <definedName name="kobe_bangkok" localSheetId="3">#REF!</definedName>
    <definedName name="kobe_bangkok" localSheetId="5">#REF!</definedName>
    <definedName name="kobe_bangkok">#REF!</definedName>
    <definedName name="kobe_busan" localSheetId="6">#REF!</definedName>
    <definedName name="kobe_busan" localSheetId="4">#REF!</definedName>
    <definedName name="kobe_busan" localSheetId="3">#REF!</definedName>
    <definedName name="kobe_busan" localSheetId="5">#REF!</definedName>
    <definedName name="kobe_busan">#REF!</definedName>
    <definedName name="kobe_busan2" localSheetId="6">#REF!</definedName>
    <definedName name="kobe_busan2">#REF!</definedName>
    <definedName name="kobe_canada" localSheetId="6">#REF!</definedName>
    <definedName name="kobe_canada" localSheetId="4">#REF!</definedName>
    <definedName name="kobe_canada" localSheetId="3">#REF!</definedName>
    <definedName name="kobe_canada" localSheetId="5">#REF!</definedName>
    <definedName name="kobe_canada">#REF!</definedName>
    <definedName name="kobe_dalian" localSheetId="6">#REF!</definedName>
    <definedName name="kobe_dalian" localSheetId="4">#REF!</definedName>
    <definedName name="kobe_dalian" localSheetId="1">#REF!</definedName>
    <definedName name="kobe_dalian" localSheetId="2">#REF!</definedName>
    <definedName name="kobe_dalian" localSheetId="3">#REF!</definedName>
    <definedName name="kobe_dalian" localSheetId="0">#REF!</definedName>
    <definedName name="kobe_dalian" localSheetId="5">#REF!</definedName>
    <definedName name="kobe_dalian">#REF!</definedName>
    <definedName name="kobe_europe" localSheetId="6">#REF!</definedName>
    <definedName name="kobe_europe" localSheetId="4">#REF!</definedName>
    <definedName name="kobe_europe" localSheetId="3">#REF!</definedName>
    <definedName name="kobe_europe" localSheetId="5">#REF!</definedName>
    <definedName name="kobe_europe">#REF!</definedName>
    <definedName name="kobe_hongkong" localSheetId="6">#REF!</definedName>
    <definedName name="kobe_hongkong" localSheetId="4">#REF!</definedName>
    <definedName name="kobe_hongkong" localSheetId="3">#REF!</definedName>
    <definedName name="kobe_hongkong" localSheetId="5">#REF!</definedName>
    <definedName name="kobe_hongkong">#REF!</definedName>
    <definedName name="kobe_jakarta" localSheetId="6">#REF!</definedName>
    <definedName name="kobe_jakarta" localSheetId="4">#REF!</definedName>
    <definedName name="kobe_jakarta" localSheetId="3">#REF!</definedName>
    <definedName name="kobe_jakarta" localSheetId="5">#REF!</definedName>
    <definedName name="kobe_jakarta">#REF!</definedName>
    <definedName name="kobe_manila" localSheetId="6">#REF!</definedName>
    <definedName name="kobe_manila" localSheetId="4">#REF!</definedName>
    <definedName name="kobe_manila" localSheetId="1">#REF!</definedName>
    <definedName name="kobe_manila" localSheetId="2">#REF!</definedName>
    <definedName name="kobe_manila" localSheetId="3">#REF!</definedName>
    <definedName name="kobe_manila" localSheetId="0">#REF!</definedName>
    <definedName name="kobe_manila" localSheetId="5">#REF!</definedName>
    <definedName name="kobe_manila">#REF!</definedName>
    <definedName name="kobe_newzealand" localSheetId="6">#REF!</definedName>
    <definedName name="kobe_newzealand" localSheetId="4">#REF!</definedName>
    <definedName name="kobe_newzealand" localSheetId="3">#REF!</definedName>
    <definedName name="kobe_newzealand" localSheetId="5">#REF!</definedName>
    <definedName name="kobe_newzealand">#REF!</definedName>
    <definedName name="kobe_quingdao" localSheetId="6">#REF!</definedName>
    <definedName name="kobe_quingdao" localSheetId="4">#REF!</definedName>
    <definedName name="kobe_quingdao" localSheetId="3">#REF!</definedName>
    <definedName name="kobe_quingdao" localSheetId="5">#REF!</definedName>
    <definedName name="kobe_quingdao">#REF!</definedName>
    <definedName name="kobe_shanghai" localSheetId="6">#REF!</definedName>
    <definedName name="kobe_shanghai" localSheetId="4">#REF!</definedName>
    <definedName name="kobe_shanghai" localSheetId="3">#REF!</definedName>
    <definedName name="kobe_shanghai" localSheetId="5">#REF!</definedName>
    <definedName name="kobe_shanghai">#REF!</definedName>
    <definedName name="kobe_singapore" localSheetId="6">#REF!</definedName>
    <definedName name="kobe_singapore" localSheetId="4">#REF!</definedName>
    <definedName name="kobe_singapore" localSheetId="3">#REF!</definedName>
    <definedName name="kobe_singapore" localSheetId="5">#REF!</definedName>
    <definedName name="kobe_singapore">#REF!</definedName>
    <definedName name="kobe_taiwan" localSheetId="6">#REF!</definedName>
    <definedName name="kobe_taiwan" localSheetId="4">#REF!</definedName>
    <definedName name="kobe_taiwan" localSheetId="3">#REF!</definedName>
    <definedName name="kobe_taiwan" localSheetId="5">#REF!</definedName>
    <definedName name="kobe_taiwan">#REF!</definedName>
    <definedName name="kobe_usa" localSheetId="6">#REF!</definedName>
    <definedName name="kobe_usa" localSheetId="4">#REF!</definedName>
    <definedName name="kobe_usa" localSheetId="3">#REF!</definedName>
    <definedName name="kobe_usa" localSheetId="5">#REF!</definedName>
    <definedName name="kobe_usa">#REF!</definedName>
    <definedName name="kobe_xingang" localSheetId="6">#REF!</definedName>
    <definedName name="kobe_xingang" localSheetId="4">#REF!</definedName>
    <definedName name="kobe_xingang" localSheetId="1">#REF!</definedName>
    <definedName name="kobe_xingang" localSheetId="2">#REF!</definedName>
    <definedName name="kobe_xingang" localSheetId="3">#REF!</definedName>
    <definedName name="kobe_xingang" localSheetId="0">#REF!</definedName>
    <definedName name="kobe_xingang" localSheetId="5">#REF!</definedName>
    <definedName name="kobe_xingang">#REF!</definedName>
    <definedName name="matsuyama_busan" localSheetId="6">#REF!</definedName>
    <definedName name="matsuyama_busan" localSheetId="4">#REF!</definedName>
    <definedName name="matsuyama_busan" localSheetId="3">#REF!</definedName>
    <definedName name="matsuyama_busan" localSheetId="5">#REF!</definedName>
    <definedName name="matsuyama_busan">#REF!</definedName>
    <definedName name="matsuyama_singapore" localSheetId="6">#REF!</definedName>
    <definedName name="matsuyama_singapore" localSheetId="4">#REF!</definedName>
    <definedName name="matsuyama_singapore" localSheetId="3">#REF!</definedName>
    <definedName name="matsuyama_singapore" localSheetId="5">#REF!</definedName>
    <definedName name="matsuyama_singapore">#REF!</definedName>
    <definedName name="osaka_bangkok" localSheetId="6">#REF!</definedName>
    <definedName name="osaka_bangkok" localSheetId="4">#REF!</definedName>
    <definedName name="osaka_bangkok" localSheetId="3">#REF!</definedName>
    <definedName name="osaka_bangkok" localSheetId="5">#REF!</definedName>
    <definedName name="osaka_bangkok">#REF!</definedName>
    <definedName name="osaka_busan" localSheetId="6">#REF!</definedName>
    <definedName name="osaka_busan" localSheetId="4">#REF!</definedName>
    <definedName name="osaka_busan" localSheetId="3">#REF!</definedName>
    <definedName name="osaka_busan" localSheetId="5">#REF!</definedName>
    <definedName name="osaka_busan">#REF!</definedName>
    <definedName name="osaka_hongkong" localSheetId="6">#REF!</definedName>
    <definedName name="osaka_hongkong" localSheetId="4">#REF!</definedName>
    <definedName name="osaka_hongkong" localSheetId="3">#REF!</definedName>
    <definedName name="osaka_hongkong" localSheetId="5">#REF!</definedName>
    <definedName name="osaka_hongkong">#REF!</definedName>
    <definedName name="osaka_shanghai" localSheetId="6">#REF!</definedName>
    <definedName name="osaka_shanghai" localSheetId="4">#REF!</definedName>
    <definedName name="osaka_shanghai" localSheetId="3">#REF!</definedName>
    <definedName name="osaka_shanghai" localSheetId="5">#REF!</definedName>
    <definedName name="osaka_shanghai">#REF!</definedName>
    <definedName name="osaka_singapore" localSheetId="6">#REF!</definedName>
    <definedName name="osaka_singapore" localSheetId="4">#REF!</definedName>
    <definedName name="osaka_singapore" localSheetId="3">#REF!</definedName>
    <definedName name="osaka_singapore" localSheetId="5">#REF!</definedName>
    <definedName name="osaka_singapore">#REF!</definedName>
    <definedName name="osaka_taiwan" localSheetId="6">#REF!</definedName>
    <definedName name="osaka_taiwan" localSheetId="4">#REF!</definedName>
    <definedName name="osaka_taiwan" localSheetId="3">#REF!</definedName>
    <definedName name="osaka_taiwan" localSheetId="5">#REF!</definedName>
    <definedName name="osaka_taiwan">#REF!</definedName>
    <definedName name="_xlnm.Print_Area" localSheetId="4">'NGO-BKK'!$A$1:$W$173</definedName>
    <definedName name="_xlnm.Print_Area" localSheetId="1">'NGO-LCH'!$A$1:$W$52</definedName>
    <definedName name="_xlnm.Print_Area" localSheetId="2">'OSA-LCH'!$A$1:$W$37</definedName>
    <definedName name="_xlnm.Print_Area" localSheetId="3">'TYO-BKK'!$A$1:$W$170</definedName>
    <definedName name="_xlnm.Print_Area" localSheetId="0">'TYO-LCH'!$A$1:$W$37</definedName>
    <definedName name="_xlnm.Print_Area" localSheetId="5">'UKB-BKK'!$A$1:$W$175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<sst xmlns="http://schemas.openxmlformats.org/spreadsheetml/2006/main" count="11378" uniqueCount="661">
  <si>
    <t>NOHHI LOGISTICS CO., LTD.</t>
    <phoneticPr fontId="6"/>
  </si>
  <si>
    <t>Web Site : http://www.nohhi.co.jp/</t>
    <phoneticPr fontId="6"/>
  </si>
  <si>
    <t>SHIPPING SCHEDULE FOR FCL/LCL SERVICE</t>
    <phoneticPr fontId="6"/>
  </si>
  <si>
    <r>
      <t xml:space="preserve">FROM NAGOYA TO </t>
    </r>
    <r>
      <rPr>
        <sz val="16"/>
        <rFont val="Calibri"/>
        <family val="3"/>
      </rPr>
      <t>LAEM CHABANG</t>
    </r>
    <phoneticPr fontId="6"/>
  </si>
  <si>
    <t>SHIPPING LINES</t>
    <phoneticPr fontId="6"/>
  </si>
  <si>
    <t>SERVICE</t>
    <phoneticPr fontId="14"/>
  </si>
  <si>
    <t>VESSEL</t>
    <phoneticPr fontId="6"/>
  </si>
  <si>
    <t>Voy.No.</t>
    <phoneticPr fontId="6"/>
  </si>
  <si>
    <t>CFS CLOSE</t>
    <phoneticPr fontId="6"/>
  </si>
  <si>
    <t>CY CLOSE</t>
    <phoneticPr fontId="6"/>
  </si>
  <si>
    <t>ETA 
NAGOYA</t>
    <phoneticPr fontId="6"/>
  </si>
  <si>
    <t>ETD 
NAGOYA</t>
    <phoneticPr fontId="6"/>
  </si>
  <si>
    <t>TS PORT</t>
    <phoneticPr fontId="15"/>
  </si>
  <si>
    <t>ETA
TS PORT</t>
    <phoneticPr fontId="6"/>
  </si>
  <si>
    <t>2nd VESSEL</t>
    <phoneticPr fontId="15"/>
  </si>
  <si>
    <t>VOY</t>
    <phoneticPr fontId="15"/>
  </si>
  <si>
    <t>ETD
TS PORT</t>
    <phoneticPr fontId="6"/>
  </si>
  <si>
    <t>ETA 
LAEM CHABANG</t>
    <phoneticPr fontId="6"/>
  </si>
  <si>
    <t>T/T</t>
    <phoneticPr fontId="6"/>
  </si>
  <si>
    <t>NOTE</t>
    <phoneticPr fontId="6"/>
  </si>
  <si>
    <t/>
  </si>
  <si>
    <t>WED</t>
  </si>
  <si>
    <t>MON</t>
  </si>
  <si>
    <t>SAT</t>
  </si>
  <si>
    <t>THU</t>
  </si>
  <si>
    <t>DIRECT</t>
  </si>
  <si>
    <t>-----</t>
  </si>
  <si>
    <t>FRI</t>
  </si>
  <si>
    <t>TSL</t>
  </si>
  <si>
    <t>JHT</t>
  </si>
  <si>
    <t>ONE</t>
  </si>
  <si>
    <t>JTV2</t>
  </si>
  <si>
    <t>OOCL</t>
  </si>
  <si>
    <t>KTX2</t>
  </si>
  <si>
    <t>SITC</t>
  </si>
  <si>
    <t>VTX3</t>
  </si>
  <si>
    <t>BEETHOVEN</t>
  </si>
  <si>
    <t>CALLAO BRIDGE</t>
  </si>
  <si>
    <t>23012S</t>
  </si>
  <si>
    <t>FROM NAGOYA TO BANGKOK</t>
    <phoneticPr fontId="6"/>
  </si>
  <si>
    <t>ETA 
BANGKOK</t>
    <phoneticPr fontId="6"/>
  </si>
  <si>
    <t>JTV2-FED</t>
  </si>
  <si>
    <t>LAEM CHABANG</t>
  </si>
  <si>
    <t>*BY FEEDER</t>
  </si>
  <si>
    <t>2320S</t>
  </si>
  <si>
    <t>NOHHI  LOGISTICS  CO., LTD.</t>
    <phoneticPr fontId="6"/>
  </si>
  <si>
    <t xml:space="preserve">16-11, MEIEKI MINAMI 3-CHOME, NAKAMURAKU, NAGOYA, JAPAN </t>
    <phoneticPr fontId="6"/>
  </si>
  <si>
    <t>ブッキング窓口のご案内</t>
    <rPh sb="5" eb="7">
      <t>マドグチ</t>
    </rPh>
    <rPh sb="9" eb="11">
      <t>アンナイ</t>
    </rPh>
    <phoneticPr fontId="6"/>
  </si>
  <si>
    <t>Contact Point Information</t>
    <phoneticPr fontId="6"/>
  </si>
  <si>
    <t>　平素は格別のご高配を賜り、誠に有り難うございます。</t>
    <rPh sb="1" eb="3">
      <t>ヘイソ</t>
    </rPh>
    <rPh sb="4" eb="6">
      <t>カクベツ</t>
    </rPh>
    <rPh sb="8" eb="10">
      <t>コウハイ</t>
    </rPh>
    <rPh sb="11" eb="12">
      <t>タマワ</t>
    </rPh>
    <rPh sb="14" eb="15">
      <t>マコト</t>
    </rPh>
    <rPh sb="16" eb="17">
      <t>ア</t>
    </rPh>
    <rPh sb="18" eb="19">
      <t>ガト</t>
    </rPh>
    <phoneticPr fontId="6"/>
  </si>
  <si>
    <t>　弊社の海外連絡先をご案内申し上げますので、業務にご活用下さい。</t>
    <rPh sb="1" eb="3">
      <t>ヘイシャ</t>
    </rPh>
    <rPh sb="4" eb="6">
      <t>カイガイ</t>
    </rPh>
    <rPh sb="6" eb="9">
      <t>レンラクサキ</t>
    </rPh>
    <rPh sb="11" eb="13">
      <t>アンナイ</t>
    </rPh>
    <rPh sb="13" eb="14">
      <t>モウ</t>
    </rPh>
    <rPh sb="15" eb="16">
      <t>ア</t>
    </rPh>
    <rPh sb="22" eb="24">
      <t>ギョウム</t>
    </rPh>
    <rPh sb="26" eb="28">
      <t>カツヨウ</t>
    </rPh>
    <rPh sb="28" eb="29">
      <t>クダ</t>
    </rPh>
    <phoneticPr fontId="6"/>
  </si>
  <si>
    <t>　Thank you very much for your continued support.
　</t>
    <phoneticPr fontId="14"/>
  </si>
  <si>
    <t>　We will inform you of our contact point information, so please feel free to contact us.</t>
    <phoneticPr fontId="14"/>
  </si>
  <si>
    <t>◆FOR JAPAN（ブッキング受付窓口）</t>
    <rPh sb="16" eb="18">
      <t>ウケツケ</t>
    </rPh>
    <rPh sb="18" eb="20">
      <t>マドグチ</t>
    </rPh>
    <phoneticPr fontId="14"/>
  </si>
  <si>
    <t>名　称</t>
    <rPh sb="2" eb="3">
      <t>ショウ</t>
    </rPh>
    <phoneticPr fontId="6"/>
  </si>
  <si>
    <t>濃飛倉庫運輸株式会社　海外統括部海外物流部</t>
    <rPh sb="0" eb="2">
      <t>ノウヒ</t>
    </rPh>
    <rPh sb="2" eb="4">
      <t>ソウコ</t>
    </rPh>
    <rPh sb="4" eb="6">
      <t>ウンユ</t>
    </rPh>
    <rPh sb="6" eb="10">
      <t>カブシキガイシャ</t>
    </rPh>
    <phoneticPr fontId="6"/>
  </si>
  <si>
    <t>Company Name</t>
    <phoneticPr fontId="6"/>
  </si>
  <si>
    <t>NOHHI LOGISTICS CO.,LTD. INTERNATIONAL SECTION.</t>
    <phoneticPr fontId="14"/>
  </si>
  <si>
    <t>連絡先(PIC)</t>
    <rPh sb="0" eb="3">
      <t>レンラクサキ</t>
    </rPh>
    <phoneticPr fontId="6"/>
  </si>
  <si>
    <t>TEL:+81 52-561-3136</t>
    <phoneticPr fontId="6"/>
  </si>
  <si>
    <t>Mr.YAMADA</t>
    <phoneticPr fontId="14"/>
  </si>
  <si>
    <t>Mr.TAKEUCHI</t>
    <phoneticPr fontId="6"/>
  </si>
  <si>
    <t>Ms.ITO</t>
    <phoneticPr fontId="6"/>
  </si>
  <si>
    <t>◆FOR JAPAN（倉庫）</t>
    <rPh sb="11" eb="13">
      <t>ソウコ</t>
    </rPh>
    <phoneticPr fontId="14"/>
  </si>
  <si>
    <t>担当者へお問い合わせお願いいたします。</t>
    <phoneticPr fontId="15"/>
  </si>
  <si>
    <t>◆危険品についての注意事項</t>
  </si>
  <si>
    <t>＊１．危険品によっては、受託できないものもございますので、事前に担当者へお問い合わせください。</t>
    <rPh sb="3" eb="5">
      <t>キケン</t>
    </rPh>
    <rPh sb="5" eb="6">
      <t>ヒン</t>
    </rPh>
    <rPh sb="12" eb="14">
      <t>ジュタク</t>
    </rPh>
    <rPh sb="29" eb="31">
      <t>ジゼン</t>
    </rPh>
    <rPh sb="32" eb="35">
      <t>タントウシャ</t>
    </rPh>
    <rPh sb="37" eb="38">
      <t>ト</t>
    </rPh>
    <rPh sb="39" eb="40">
      <t>ア</t>
    </rPh>
    <phoneticPr fontId="6"/>
  </si>
  <si>
    <t>＊２．危険品混載サービスのブッキングは、出港日１週間前までにお願い致します。</t>
  </si>
  <si>
    <t>＊３．ブッキング時に、製品安全データシート（MSDS)のコピーを担当者までお送りください。</t>
    <rPh sb="8" eb="9">
      <t>ジ</t>
    </rPh>
    <rPh sb="11" eb="13">
      <t>セイヒン</t>
    </rPh>
    <rPh sb="13" eb="15">
      <t>アンゼン</t>
    </rPh>
    <rPh sb="32" eb="35">
      <t>タントウシャ</t>
    </rPh>
    <rPh sb="38" eb="39">
      <t>オク</t>
    </rPh>
    <phoneticPr fontId="6"/>
  </si>
  <si>
    <t>＊４．『危険物・有害物事前連絡表』、『危険物明細書』の原本は、貨物搬入日の3日前までにご提出ください。</t>
    <rPh sb="4" eb="7">
      <t>キケンブツ</t>
    </rPh>
    <rPh sb="8" eb="11">
      <t>ユウガイブツ</t>
    </rPh>
    <rPh sb="11" eb="13">
      <t>ジゼン</t>
    </rPh>
    <rPh sb="13" eb="15">
      <t>レンラク</t>
    </rPh>
    <rPh sb="15" eb="16">
      <t>ヒョウ</t>
    </rPh>
    <rPh sb="19" eb="22">
      <t>キケンブツ</t>
    </rPh>
    <rPh sb="22" eb="25">
      <t>メイサイショ</t>
    </rPh>
    <rPh sb="27" eb="29">
      <t>ゲンポン</t>
    </rPh>
    <rPh sb="31" eb="33">
      <t>カモツ</t>
    </rPh>
    <rPh sb="33" eb="35">
      <t>ハンニュウ</t>
    </rPh>
    <rPh sb="35" eb="36">
      <t>ビ</t>
    </rPh>
    <rPh sb="38" eb="40">
      <t>カマエ</t>
    </rPh>
    <rPh sb="44" eb="46">
      <t>テイシュツ</t>
    </rPh>
    <phoneticPr fontId="6"/>
  </si>
  <si>
    <t>10/07</t>
  </si>
  <si>
    <t>10/06</t>
  </si>
  <si>
    <t>10/14</t>
  </si>
  <si>
    <t>10/13</t>
  </si>
  <si>
    <t>10/05</t>
  </si>
  <si>
    <t>10/20</t>
  </si>
  <si>
    <t>075S</t>
  </si>
  <si>
    <t>SITC RUNDE</t>
  </si>
  <si>
    <t>注意事項</t>
    <rPh sb="0" eb="2">
      <t>チュウイ</t>
    </rPh>
    <rPh sb="2" eb="4">
      <t>ジコウ</t>
    </rPh>
    <phoneticPr fontId="6"/>
  </si>
  <si>
    <t>スケジュールは、船会社の都合及び天候等の諸事情により変更される場合がこざいますので、ご了承下さいますようお願い申し上げます。</t>
  </si>
  <si>
    <t>また、ＣＹ・ＣＦＳカット日が土・日・祝日の場合は、前日などに変更となりますので、担当者までご確認下さい。</t>
  </si>
  <si>
    <t>TS BANGKOK</t>
  </si>
  <si>
    <t>-----</t>
    <phoneticPr fontId="15"/>
  </si>
  <si>
    <t>10/04</t>
    <phoneticPr fontId="15"/>
  </si>
  <si>
    <t>WED</t>
    <phoneticPr fontId="15"/>
  </si>
  <si>
    <t>10/19</t>
    <phoneticPr fontId="15"/>
  </si>
  <si>
    <t>THU</t>
    <phoneticPr fontId="15"/>
  </si>
  <si>
    <t>TS XIAMEN</t>
    <phoneticPr fontId="15"/>
  </si>
  <si>
    <t>23013S</t>
    <phoneticPr fontId="15"/>
  </si>
  <si>
    <t>10/12</t>
  </si>
  <si>
    <t>10/27</t>
    <phoneticPr fontId="15"/>
  </si>
  <si>
    <t>FRI</t>
    <phoneticPr fontId="15"/>
  </si>
  <si>
    <t>244S</t>
  </si>
  <si>
    <t>10/11</t>
    <phoneticPr fontId="15"/>
  </si>
  <si>
    <t>10/21</t>
  </si>
  <si>
    <t>*BY FEEDER</t>
    <phoneticPr fontId="15"/>
  </si>
  <si>
    <t>10/26</t>
    <phoneticPr fontId="15"/>
  </si>
  <si>
    <t>SITC JIANGSU</t>
    <phoneticPr fontId="15"/>
  </si>
  <si>
    <t>2314S</t>
    <phoneticPr fontId="15"/>
  </si>
  <si>
    <t>10/19</t>
  </si>
  <si>
    <t>11/03</t>
    <phoneticPr fontId="15"/>
  </si>
  <si>
    <t>TS NAGOYA</t>
    <phoneticPr fontId="15"/>
  </si>
  <si>
    <t>23012S</t>
    <phoneticPr fontId="15"/>
  </si>
  <si>
    <t>ARICA BRIDGE</t>
    <phoneticPr fontId="15"/>
  </si>
  <si>
    <t>231S</t>
    <phoneticPr fontId="15"/>
  </si>
  <si>
    <t>10/18</t>
    <phoneticPr fontId="15"/>
  </si>
  <si>
    <t>10/28</t>
    <phoneticPr fontId="15"/>
  </si>
  <si>
    <t>SAT</t>
    <phoneticPr fontId="15"/>
  </si>
  <si>
    <t>11/02</t>
    <phoneticPr fontId="15"/>
  </si>
  <si>
    <t>SITC SHENGDE</t>
    <phoneticPr fontId="15"/>
  </si>
  <si>
    <t>10/26</t>
  </si>
  <si>
    <t>10/27</t>
  </si>
  <si>
    <t>11/10</t>
    <phoneticPr fontId="15"/>
  </si>
  <si>
    <t>TS QINGDAO</t>
    <phoneticPr fontId="15"/>
  </si>
  <si>
    <t>23008S</t>
    <phoneticPr fontId="15"/>
  </si>
  <si>
    <t>BEETHOVEN</t>
    <phoneticPr fontId="15"/>
  </si>
  <si>
    <t>076S</t>
    <phoneticPr fontId="15"/>
  </si>
  <si>
    <t>10/25</t>
    <phoneticPr fontId="15"/>
  </si>
  <si>
    <t>10/28</t>
  </si>
  <si>
    <t>11/04</t>
    <phoneticPr fontId="15"/>
  </si>
  <si>
    <t>11/09</t>
    <phoneticPr fontId="15"/>
  </si>
  <si>
    <t>SITC SHUNDE</t>
  </si>
  <si>
    <t>SITC SHANGDE</t>
  </si>
  <si>
    <t>11/04</t>
  </si>
  <si>
    <t>245S</t>
  </si>
  <si>
    <t>11/02</t>
  </si>
  <si>
    <t>11/03</t>
  </si>
  <si>
    <t>11/11</t>
  </si>
  <si>
    <t>ARICA BRIDGE</t>
  </si>
  <si>
    <t>232S</t>
  </si>
  <si>
    <t>11/09</t>
  </si>
  <si>
    <t>11/10</t>
  </si>
  <si>
    <t>11/18</t>
  </si>
  <si>
    <t>11/22</t>
  </si>
  <si>
    <t>077S</t>
  </si>
  <si>
    <t>11/16</t>
  </si>
  <si>
    <t>11/17</t>
  </si>
  <si>
    <t>11/25</t>
  </si>
  <si>
    <t>SITC LIDE</t>
  </si>
  <si>
    <t>11/08</t>
    <phoneticPr fontId="15"/>
  </si>
  <si>
    <t>11/15</t>
    <phoneticPr fontId="15"/>
  </si>
  <si>
    <t>11/17</t>
    <phoneticPr fontId="15"/>
  </si>
  <si>
    <t>11/24</t>
  </si>
  <si>
    <t>TS BANGKOK</t>
    <phoneticPr fontId="15"/>
  </si>
  <si>
    <t>SITC LIAONING</t>
    <phoneticPr fontId="15"/>
  </si>
  <si>
    <t>2322S</t>
    <phoneticPr fontId="15"/>
  </si>
  <si>
    <t>SITC HEBEI</t>
    <phoneticPr fontId="15"/>
  </si>
  <si>
    <t>2324S</t>
    <phoneticPr fontId="15"/>
  </si>
  <si>
    <t>11/24</t>
    <phoneticPr fontId="15"/>
  </si>
  <si>
    <t>23014S</t>
    <phoneticPr fontId="15"/>
  </si>
  <si>
    <t>11/22</t>
    <phoneticPr fontId="15"/>
  </si>
  <si>
    <t>SITC XINGDE</t>
    <phoneticPr fontId="15"/>
  </si>
  <si>
    <t>12/01</t>
    <phoneticPr fontId="15"/>
  </si>
  <si>
    <t>11/29</t>
    <phoneticPr fontId="15"/>
  </si>
  <si>
    <t>SITC KANTO</t>
    <phoneticPr fontId="15"/>
  </si>
  <si>
    <t>12/08</t>
    <phoneticPr fontId="15"/>
  </si>
  <si>
    <t>SITC LIDE</t>
    <phoneticPr fontId="15"/>
  </si>
  <si>
    <t>12/02</t>
  </si>
  <si>
    <t>11/30</t>
  </si>
  <si>
    <t>12/01</t>
  </si>
  <si>
    <t>12/09</t>
  </si>
  <si>
    <t>246S</t>
  </si>
  <si>
    <t>11/21</t>
  </si>
  <si>
    <t>TUE</t>
  </si>
  <si>
    <t>233S</t>
  </si>
  <si>
    <t>TUE</t>
    <phoneticPr fontId="15"/>
  </si>
  <si>
    <t>12/08</t>
  </si>
  <si>
    <t>12/07</t>
  </si>
  <si>
    <t xml:space="preserve">TS QINGDAO </t>
    <phoneticPr fontId="15"/>
  </si>
  <si>
    <t>23009S</t>
    <phoneticPr fontId="15"/>
  </si>
  <si>
    <t>12/07</t>
    <phoneticPr fontId="15"/>
  </si>
  <si>
    <t>SITC FUJIAN</t>
    <phoneticPr fontId="15"/>
  </si>
  <si>
    <t>12/15</t>
    <phoneticPr fontId="15"/>
  </si>
  <si>
    <t>12/14</t>
    <phoneticPr fontId="15"/>
  </si>
  <si>
    <t>SITC KEELUNG</t>
    <phoneticPr fontId="15"/>
  </si>
  <si>
    <t>12/22</t>
    <phoneticPr fontId="15"/>
  </si>
  <si>
    <t>11/01</t>
    <phoneticPr fontId="15"/>
  </si>
  <si>
    <t>WED</t>
    <phoneticPr fontId="15"/>
  </si>
  <si>
    <t>11/22</t>
    <phoneticPr fontId="15"/>
  </si>
  <si>
    <t>11/29</t>
    <phoneticPr fontId="15"/>
  </si>
  <si>
    <t>2324S</t>
    <phoneticPr fontId="15"/>
  </si>
  <si>
    <t>*TO BE ADVISED</t>
  </si>
  <si>
    <t>SUN</t>
  </si>
  <si>
    <t>12/17</t>
  </si>
  <si>
    <t>078S</t>
  </si>
  <si>
    <t>12/16</t>
  </si>
  <si>
    <t>247S</t>
  </si>
  <si>
    <t>12/14</t>
  </si>
  <si>
    <t>12/15</t>
  </si>
  <si>
    <t>12/23</t>
  </si>
  <si>
    <t>12/29</t>
  </si>
  <si>
    <t>TS XIAMEN</t>
  </si>
  <si>
    <t>23015S</t>
  </si>
  <si>
    <t>12/22</t>
  </si>
  <si>
    <t>12/21</t>
  </si>
  <si>
    <t>12/28</t>
  </si>
  <si>
    <t>12/06</t>
    <phoneticPr fontId="15"/>
  </si>
  <si>
    <t>12/13</t>
    <phoneticPr fontId="15"/>
  </si>
  <si>
    <t>2324S</t>
    <phoneticPr fontId="15"/>
  </si>
  <si>
    <t>TS NAGOYA</t>
  </si>
  <si>
    <t>23014S</t>
    <phoneticPr fontId="15"/>
  </si>
  <si>
    <t>234S</t>
  </si>
  <si>
    <t>12/30</t>
  </si>
  <si>
    <t>SITC JIANGSU</t>
  </si>
  <si>
    <t>01/05</t>
  </si>
  <si>
    <t>01/12</t>
  </si>
  <si>
    <t>TS QINGDAO</t>
  </si>
  <si>
    <t>12/31</t>
  </si>
  <si>
    <t>01/04</t>
  </si>
  <si>
    <t>2402S</t>
    <phoneticPr fontId="15"/>
  </si>
  <si>
    <t>12/20</t>
    <phoneticPr fontId="15"/>
  </si>
  <si>
    <t>SITC MINGDE</t>
    <phoneticPr fontId="15"/>
  </si>
  <si>
    <t>23010S</t>
    <phoneticPr fontId="15"/>
  </si>
  <si>
    <t>23015S</t>
    <phoneticPr fontId="15"/>
  </si>
  <si>
    <t>2402S</t>
  </si>
  <si>
    <t>2404S</t>
  </si>
  <si>
    <t>01/19</t>
  </si>
  <si>
    <t>01/26</t>
  </si>
  <si>
    <t>248S</t>
  </si>
  <si>
    <t>01/06</t>
  </si>
  <si>
    <t>01/13</t>
  </si>
  <si>
    <t>235S</t>
  </si>
  <si>
    <t>01/11</t>
  </si>
  <si>
    <t>01/20</t>
  </si>
  <si>
    <t>MARTINIQUE</t>
  </si>
  <si>
    <t>250S</t>
  </si>
  <si>
    <t>01/17</t>
  </si>
  <si>
    <t>01/18</t>
  </si>
  <si>
    <t>01/27</t>
  </si>
  <si>
    <t>249S</t>
  </si>
  <si>
    <t>01/24</t>
  </si>
  <si>
    <t>01/25</t>
  </si>
  <si>
    <t>02/03</t>
  </si>
  <si>
    <t>01/31</t>
  </si>
  <si>
    <t>02/07</t>
  </si>
  <si>
    <t>SITC GUANGXI</t>
  </si>
  <si>
    <t>SITC HANSHIN</t>
  </si>
  <si>
    <t>02/02</t>
  </si>
  <si>
    <t>02/09</t>
  </si>
  <si>
    <t>24001S</t>
  </si>
  <si>
    <t>01/14</t>
  </si>
  <si>
    <t>01/21</t>
  </si>
  <si>
    <t>01/28</t>
  </si>
  <si>
    <t>02/01</t>
  </si>
  <si>
    <t>02/04</t>
  </si>
  <si>
    <t>02/08</t>
  </si>
  <si>
    <t>2404S</t>
    <phoneticPr fontId="15"/>
  </si>
  <si>
    <t>12/27</t>
    <phoneticPr fontId="15"/>
  </si>
  <si>
    <t>12/28</t>
    <phoneticPr fontId="15"/>
  </si>
  <si>
    <t>236S</t>
  </si>
  <si>
    <t>02/10</t>
  </si>
  <si>
    <t>251S</t>
  </si>
  <si>
    <t>02/17</t>
  </si>
  <si>
    <t>02/14</t>
  </si>
  <si>
    <t>02/15</t>
  </si>
  <si>
    <t>02/16</t>
  </si>
  <si>
    <t>02/24</t>
  </si>
  <si>
    <t>02/22</t>
  </si>
  <si>
    <t>02/23</t>
  </si>
  <si>
    <t>03/02</t>
  </si>
  <si>
    <t>2406S</t>
  </si>
  <si>
    <t>SITC LIAONING</t>
  </si>
  <si>
    <t>03/01</t>
  </si>
  <si>
    <t>TS JAKARTA</t>
  </si>
  <si>
    <t>24002S</t>
  </si>
  <si>
    <t>03/08</t>
  </si>
  <si>
    <t>02/11</t>
  </si>
  <si>
    <t>02/18</t>
  </si>
  <si>
    <t>02/25</t>
  </si>
  <si>
    <t>02/29</t>
  </si>
  <si>
    <t>03/07</t>
  </si>
  <si>
    <t>SITC SHANDONG</t>
    <phoneticPr fontId="15"/>
  </si>
  <si>
    <t>TBN6</t>
    <phoneticPr fontId="15"/>
  </si>
  <si>
    <t>24003S</t>
    <phoneticPr fontId="15"/>
  </si>
  <si>
    <t>TS QINGDAO</t>
    <phoneticPr fontId="15"/>
  </si>
  <si>
    <t>24002S</t>
    <phoneticPr fontId="15"/>
  </si>
  <si>
    <t>24004S</t>
    <phoneticPr fontId="15"/>
  </si>
  <si>
    <t>02/28</t>
  </si>
  <si>
    <t>03/09</t>
  </si>
  <si>
    <t>03/06</t>
  </si>
  <si>
    <t>03/16</t>
  </si>
  <si>
    <t>03/13</t>
  </si>
  <si>
    <t>03/10</t>
  </si>
  <si>
    <t>03/14</t>
  </si>
  <si>
    <t>MARTINIQUE</t>
    <phoneticPr fontId="15"/>
  </si>
  <si>
    <t>SITC JIADE</t>
  </si>
  <si>
    <t>03/15</t>
  </si>
  <si>
    <t>03/22</t>
  </si>
  <si>
    <t>03/29</t>
  </si>
  <si>
    <t>03/17</t>
  </si>
  <si>
    <t>03/21</t>
  </si>
  <si>
    <t>TS JAKARTA</t>
    <phoneticPr fontId="15"/>
  </si>
  <si>
    <t>SITC SHUNDE</t>
    <phoneticPr fontId="15"/>
  </si>
  <si>
    <t>252S</t>
    <phoneticPr fontId="15"/>
  </si>
  <si>
    <t>CALLAO BRIDGE</t>
    <phoneticPr fontId="15"/>
  </si>
  <si>
    <t>251S</t>
    <phoneticPr fontId="15"/>
  </si>
  <si>
    <t>TS SHENZHEN</t>
    <phoneticPr fontId="15"/>
  </si>
  <si>
    <t>03/23</t>
  </si>
  <si>
    <t>03/30</t>
  </si>
  <si>
    <t>04/05</t>
  </si>
  <si>
    <t>03/24</t>
  </si>
  <si>
    <t>03/28</t>
  </si>
  <si>
    <t>03/31</t>
  </si>
  <si>
    <t>04/04</t>
  </si>
  <si>
    <t>238S</t>
    <phoneticPr fontId="15"/>
  </si>
  <si>
    <t>253S</t>
    <phoneticPr fontId="15"/>
  </si>
  <si>
    <t>TS SHENZHEN</t>
  </si>
  <si>
    <t>24005S</t>
    <phoneticPr fontId="15"/>
  </si>
  <si>
    <t>03/19</t>
    <phoneticPr fontId="15"/>
  </si>
  <si>
    <t>04/06</t>
  </si>
  <si>
    <t>04/13</t>
  </si>
  <si>
    <t>2408S</t>
  </si>
  <si>
    <t>04/12</t>
  </si>
  <si>
    <t>SITC ZHEJIANG</t>
  </si>
  <si>
    <t>2410S</t>
  </si>
  <si>
    <t>04/19</t>
  </si>
  <si>
    <t>04/11</t>
  </si>
  <si>
    <t>04/26</t>
  </si>
  <si>
    <t>04/07</t>
  </si>
  <si>
    <t>04/14</t>
  </si>
  <si>
    <t>04/18</t>
  </si>
  <si>
    <t>03/27</t>
    <phoneticPr fontId="15"/>
  </si>
  <si>
    <t>04/03</t>
    <phoneticPr fontId="15"/>
  </si>
  <si>
    <t>239S</t>
    <phoneticPr fontId="15"/>
  </si>
  <si>
    <t>SITC RUNDE</t>
    <phoneticPr fontId="15"/>
  </si>
  <si>
    <t>SITC</t>
    <phoneticPr fontId="15"/>
  </si>
  <si>
    <t>2408S</t>
    <phoneticPr fontId="15"/>
  </si>
  <si>
    <t>04/08</t>
    <phoneticPr fontId="15"/>
  </si>
  <si>
    <t>04/20</t>
  </si>
  <si>
    <t>04/27</t>
  </si>
  <si>
    <t>05/03</t>
  </si>
  <si>
    <t>04/21</t>
  </si>
  <si>
    <t>04/25</t>
  </si>
  <si>
    <t>04/28</t>
  </si>
  <si>
    <t>05/02</t>
  </si>
  <si>
    <t>04/10</t>
    <phoneticPr fontId="15"/>
  </si>
  <si>
    <t>04/17</t>
    <phoneticPr fontId="15"/>
  </si>
  <si>
    <t>2410S</t>
    <phoneticPr fontId="15"/>
  </si>
  <si>
    <t>04/19</t>
    <phoneticPr fontId="15"/>
  </si>
  <si>
    <t>DIRECT</t>
    <phoneticPr fontId="15"/>
  </si>
  <si>
    <t>05/03</t>
    <phoneticPr fontId="15"/>
  </si>
  <si>
    <t>254S</t>
    <phoneticPr fontId="15"/>
  </si>
  <si>
    <t>SITC XIANDE</t>
    <phoneticPr fontId="15"/>
  </si>
  <si>
    <t>04/18</t>
    <phoneticPr fontId="15"/>
  </si>
  <si>
    <t>05/04</t>
  </si>
  <si>
    <t>05/08</t>
  </si>
  <si>
    <t>05/15</t>
  </si>
  <si>
    <t>05/05</t>
  </si>
  <si>
    <t>05/09</t>
  </si>
  <si>
    <t>05/10</t>
  </si>
  <si>
    <t>05/17</t>
  </si>
  <si>
    <t>04/25</t>
    <phoneticPr fontId="15"/>
  </si>
  <si>
    <t>04/26</t>
    <phoneticPr fontId="15"/>
  </si>
  <si>
    <t>05/10</t>
    <phoneticPr fontId="15"/>
  </si>
  <si>
    <t>240S</t>
    <phoneticPr fontId="15"/>
  </si>
  <si>
    <t>04/24</t>
    <phoneticPr fontId="15"/>
  </si>
  <si>
    <t>05/02</t>
    <phoneticPr fontId="15"/>
  </si>
  <si>
    <t>05/17</t>
    <phoneticPr fontId="15"/>
  </si>
  <si>
    <t>05/24</t>
    <phoneticPr fontId="15"/>
  </si>
  <si>
    <t>TS MAWEI</t>
    <phoneticPr fontId="15"/>
  </si>
  <si>
    <t>*TO BE ADVISE</t>
    <phoneticPr fontId="15"/>
  </si>
  <si>
    <t>254S</t>
  </si>
  <si>
    <t>05/11</t>
  </si>
  <si>
    <t>05/18</t>
  </si>
  <si>
    <t>241S</t>
  </si>
  <si>
    <t>05/16</t>
  </si>
  <si>
    <t>05/25</t>
  </si>
  <si>
    <t>05/22</t>
  </si>
  <si>
    <t>05/23</t>
  </si>
  <si>
    <t>05/24</t>
  </si>
  <si>
    <t>05/29</t>
  </si>
  <si>
    <t>05/31</t>
  </si>
  <si>
    <t>05/19</t>
  </si>
  <si>
    <t>05/26</t>
  </si>
  <si>
    <t>05/30</t>
  </si>
  <si>
    <t>05/16</t>
    <phoneticPr fontId="15"/>
  </si>
  <si>
    <t>05/31</t>
    <phoneticPr fontId="15"/>
  </si>
  <si>
    <t>05/23</t>
    <phoneticPr fontId="15"/>
  </si>
  <si>
    <t>06/07</t>
    <phoneticPr fontId="15"/>
  </si>
  <si>
    <t>06/07</t>
  </si>
  <si>
    <t>06/14</t>
  </si>
  <si>
    <t>256S</t>
  </si>
  <si>
    <t>06/01</t>
  </si>
  <si>
    <t>255S</t>
  </si>
  <si>
    <t>06/08</t>
  </si>
  <si>
    <t>06/05</t>
  </si>
  <si>
    <t>06/06</t>
  </si>
  <si>
    <t>06/15</t>
  </si>
  <si>
    <t>06/12</t>
  </si>
  <si>
    <t>06/19</t>
  </si>
  <si>
    <t>06/13</t>
  </si>
  <si>
    <t>06/21</t>
  </si>
  <si>
    <t>06/28</t>
  </si>
  <si>
    <t>24005S</t>
  </si>
  <si>
    <t>TS GUANGZHOU</t>
  </si>
  <si>
    <t>24010S</t>
  </si>
  <si>
    <t>24006S</t>
  </si>
  <si>
    <t>06/02</t>
  </si>
  <si>
    <t>06/09</t>
  </si>
  <si>
    <t>06/16</t>
  </si>
  <si>
    <t>06/20</t>
  </si>
  <si>
    <t>06/22</t>
  </si>
  <si>
    <t>06/23</t>
  </si>
  <si>
    <t>06/27</t>
  </si>
  <si>
    <t>2412S</t>
    <phoneticPr fontId="15"/>
  </si>
  <si>
    <t>06/14</t>
    <phoneticPr fontId="15"/>
  </si>
  <si>
    <t>242S</t>
    <phoneticPr fontId="15"/>
  </si>
  <si>
    <t>257S</t>
    <phoneticPr fontId="15"/>
  </si>
  <si>
    <t>24006S</t>
    <phoneticPr fontId="15"/>
  </si>
  <si>
    <t>2412S</t>
  </si>
  <si>
    <t>06/13</t>
    <phoneticPr fontId="15"/>
  </si>
  <si>
    <t>06/28</t>
    <phoneticPr fontId="15"/>
  </si>
  <si>
    <t>07/05</t>
  </si>
  <si>
    <t>07/12</t>
  </si>
  <si>
    <t>06/29</t>
  </si>
  <si>
    <t>06/26</t>
  </si>
  <si>
    <t>07/06</t>
  </si>
  <si>
    <t>07/03</t>
  </si>
  <si>
    <t>07/04</t>
  </si>
  <si>
    <t>07/13</t>
  </si>
  <si>
    <t>07/10</t>
  </si>
  <si>
    <t>07/11</t>
  </si>
  <si>
    <t>07/20</t>
  </si>
  <si>
    <t>07/18</t>
  </si>
  <si>
    <t>07/27</t>
  </si>
  <si>
    <t>06/30</t>
  </si>
  <si>
    <t>07/25</t>
  </si>
  <si>
    <t>07/07</t>
  </si>
  <si>
    <t>07/14</t>
  </si>
  <si>
    <t>07/21</t>
  </si>
  <si>
    <t>2414S</t>
    <phoneticPr fontId="15"/>
  </si>
  <si>
    <t>07/05</t>
    <phoneticPr fontId="15"/>
  </si>
  <si>
    <t>TS GUANGZHOU</t>
    <phoneticPr fontId="15"/>
  </si>
  <si>
    <t>24011S</t>
    <phoneticPr fontId="15"/>
  </si>
  <si>
    <t>256S</t>
    <phoneticPr fontId="15"/>
  </si>
  <si>
    <t>06/27</t>
    <phoneticPr fontId="15"/>
  </si>
  <si>
    <t>07/12</t>
    <phoneticPr fontId="15"/>
  </si>
  <si>
    <t>243S</t>
    <phoneticPr fontId="15"/>
  </si>
  <si>
    <t>07/04</t>
    <phoneticPr fontId="15"/>
  </si>
  <si>
    <t>07/19</t>
    <phoneticPr fontId="15"/>
  </si>
  <si>
    <t>NYK PAULA</t>
    <phoneticPr fontId="15"/>
  </si>
  <si>
    <t>004S</t>
    <phoneticPr fontId="15"/>
  </si>
  <si>
    <t>SITC ZHEJIANG</t>
    <phoneticPr fontId="15"/>
  </si>
  <si>
    <t>2418S</t>
    <phoneticPr fontId="15"/>
  </si>
  <si>
    <t>07/11</t>
    <phoneticPr fontId="15"/>
  </si>
  <si>
    <t>07/26</t>
    <phoneticPr fontId="15"/>
  </si>
  <si>
    <t>2416S</t>
  </si>
  <si>
    <t>08/02</t>
  </si>
  <si>
    <t>07/24</t>
  </si>
  <si>
    <t>07/26</t>
  </si>
  <si>
    <t>08/03</t>
  </si>
  <si>
    <t>YML</t>
  </si>
  <si>
    <t>JTC</t>
  </si>
  <si>
    <t>SITC CHANGDE</t>
  </si>
  <si>
    <t>08/09</t>
  </si>
  <si>
    <t>07/31</t>
  </si>
  <si>
    <t>08/01</t>
  </si>
  <si>
    <t>08/10</t>
  </si>
  <si>
    <t>08/16</t>
  </si>
  <si>
    <t>08/07</t>
  </si>
  <si>
    <t>08/08</t>
  </si>
  <si>
    <t>08/17</t>
  </si>
  <si>
    <t>2418S</t>
  </si>
  <si>
    <t>08/23</t>
  </si>
  <si>
    <t>08/24</t>
  </si>
  <si>
    <t>2418S</t>
    <phoneticPr fontId="5"/>
  </si>
  <si>
    <t>08/21</t>
  </si>
  <si>
    <t>08/22</t>
  </si>
  <si>
    <t>08/31</t>
  </si>
  <si>
    <t>08/15</t>
  </si>
  <si>
    <t>08/18</t>
  </si>
  <si>
    <t>08/04</t>
  </si>
  <si>
    <t>08/11</t>
  </si>
  <si>
    <t>08/30</t>
  </si>
  <si>
    <t>JTV2-FED</t>
    <phoneticPr fontId="5"/>
  </si>
  <si>
    <t>SITC KANTO</t>
    <phoneticPr fontId="5"/>
  </si>
  <si>
    <t>09/06</t>
  </si>
  <si>
    <t>09/01</t>
  </si>
  <si>
    <t>09/05</t>
  </si>
  <si>
    <t>08/29</t>
  </si>
  <si>
    <t>09/13</t>
  </si>
  <si>
    <t>005S</t>
    <phoneticPr fontId="15"/>
  </si>
  <si>
    <t>258S</t>
    <phoneticPr fontId="15"/>
  </si>
  <si>
    <t>245S</t>
    <phoneticPr fontId="15"/>
  </si>
  <si>
    <t>259S</t>
    <phoneticPr fontId="15"/>
  </si>
  <si>
    <t>SITC JIADE</t>
    <phoneticPr fontId="15"/>
  </si>
  <si>
    <t>NYK PAULA</t>
  </si>
  <si>
    <t>YM IMMENSE</t>
  </si>
  <si>
    <t>YM INCEPTION</t>
  </si>
  <si>
    <t>257S</t>
  </si>
  <si>
    <t>2508S</t>
  </si>
  <si>
    <t>04/17</t>
  </si>
  <si>
    <t>04/16</t>
  </si>
  <si>
    <t>391S</t>
  </si>
  <si>
    <t>04/29</t>
  </si>
  <si>
    <t>HORAI BRIDGE</t>
  </si>
  <si>
    <t>04/30</t>
  </si>
  <si>
    <t>05/01</t>
  </si>
  <si>
    <t>SITC XINGDE</t>
  </si>
  <si>
    <t>WAN HAI 333</t>
  </si>
  <si>
    <t>259S</t>
  </si>
  <si>
    <t>06/17</t>
  </si>
  <si>
    <t>06/11</t>
  </si>
  <si>
    <t>06/24</t>
  </si>
  <si>
    <t>06/25</t>
  </si>
  <si>
    <t>393S</t>
  </si>
  <si>
    <t>2514S</t>
  </si>
  <si>
    <t>010S</t>
  </si>
  <si>
    <t>YM IMPROVEMENT</t>
  </si>
  <si>
    <t>262S</t>
  </si>
  <si>
    <t>*NO SERVICE</t>
    <phoneticPr fontId="15"/>
  </si>
  <si>
    <t>FRI</t>
    <phoneticPr fontId="5"/>
  </si>
  <si>
    <t>08/08</t>
    <phoneticPr fontId="5"/>
  </si>
  <si>
    <t>08/12</t>
  </si>
  <si>
    <t>1022S</t>
  </si>
  <si>
    <t>08/06</t>
  </si>
  <si>
    <t>08/19</t>
  </si>
  <si>
    <t>08/25</t>
  </si>
  <si>
    <t>012S</t>
  </si>
  <si>
    <t>08/13</t>
  </si>
  <si>
    <t>08/14</t>
  </si>
  <si>
    <t>08/26</t>
  </si>
  <si>
    <t>08/20</t>
  </si>
  <si>
    <t>08/27</t>
  </si>
  <si>
    <t>09/02</t>
  </si>
  <si>
    <t>395S</t>
  </si>
  <si>
    <t>2518S</t>
  </si>
  <si>
    <t>214S</t>
  </si>
  <si>
    <t>*NO SERVICE</t>
    <phoneticPr fontId="5"/>
  </si>
  <si>
    <t>08/20</t>
    <phoneticPr fontId="15"/>
  </si>
  <si>
    <t>08/27</t>
    <phoneticPr fontId="15"/>
  </si>
  <si>
    <t>AMOUREUX</t>
    <phoneticPr fontId="15"/>
  </si>
  <si>
    <t>IRENES RAINBOW</t>
  </si>
  <si>
    <t>BRIGHT TSUBAKI</t>
  </si>
  <si>
    <t>GSL MAREN</t>
  </si>
  <si>
    <t>CNC</t>
  </si>
  <si>
    <t>JTX</t>
  </si>
  <si>
    <t>NYK CLARA</t>
  </si>
  <si>
    <t>SHUN LONG</t>
    <phoneticPr fontId="5"/>
  </si>
  <si>
    <t>SITC RUNDE</t>
    <phoneticPr fontId="5"/>
  </si>
  <si>
    <t>JTV1</t>
  </si>
  <si>
    <t>ETA 
TOKYO</t>
    <phoneticPr fontId="6"/>
  </si>
  <si>
    <t>ETD 
TOKYO</t>
    <phoneticPr fontId="6"/>
  </si>
  <si>
    <t>ETA 
OSAKA</t>
    <phoneticPr fontId="6"/>
  </si>
  <si>
    <t>ETD 
OSAKA</t>
    <phoneticPr fontId="6"/>
  </si>
  <si>
    <t>JTV1-FED</t>
  </si>
  <si>
    <t>TUE</t>
    <phoneticPr fontId="5"/>
  </si>
  <si>
    <t>WED</t>
    <phoneticPr fontId="5"/>
  </si>
  <si>
    <t>ETA 
KOBE</t>
    <phoneticPr fontId="6"/>
  </si>
  <si>
    <t>ETD 
KOBE</t>
    <phoneticPr fontId="6"/>
  </si>
  <si>
    <t>VTX5</t>
  </si>
  <si>
    <t>IAL</t>
  </si>
  <si>
    <t>JST</t>
  </si>
  <si>
    <t>WAN HAI 276</t>
  </si>
  <si>
    <t>S054</t>
  </si>
  <si>
    <t>ADDISON</t>
  </si>
  <si>
    <t>219S</t>
  </si>
  <si>
    <t>01/07</t>
  </si>
  <si>
    <t>01/08</t>
  </si>
  <si>
    <t>01/10</t>
  </si>
  <si>
    <t>01/09</t>
  </si>
  <si>
    <t>01/09</t>
    <phoneticPr fontId="5"/>
  </si>
  <si>
    <t>YM IMPROVEMENT</t>
    <phoneticPr fontId="5"/>
  </si>
  <si>
    <t>HANSA HOMBURG</t>
    <phoneticPr fontId="5"/>
  </si>
  <si>
    <t>0QIMPS1NC</t>
    <phoneticPr fontId="5"/>
  </si>
  <si>
    <t>01/16</t>
  </si>
  <si>
    <t>01/08</t>
    <phoneticPr fontId="5"/>
  </si>
  <si>
    <t>01/07</t>
    <phoneticPr fontId="5"/>
  </si>
  <si>
    <t>01/10</t>
    <phoneticPr fontId="5"/>
  </si>
  <si>
    <t>01/17</t>
    <phoneticPr fontId="5"/>
  </si>
  <si>
    <t>THU</t>
    <phoneticPr fontId="5"/>
  </si>
  <si>
    <t>01/20</t>
    <phoneticPr fontId="5"/>
  </si>
  <si>
    <t>01/12</t>
    <phoneticPr fontId="5"/>
  </si>
  <si>
    <t>01/26</t>
    <phoneticPr fontId="5"/>
  </si>
  <si>
    <t>01/13</t>
    <phoneticPr fontId="5"/>
  </si>
  <si>
    <t>01/23</t>
    <phoneticPr fontId="5"/>
  </si>
  <si>
    <t>01/14</t>
    <phoneticPr fontId="5"/>
  </si>
  <si>
    <t>01/27</t>
    <phoneticPr fontId="5"/>
  </si>
  <si>
    <t>AMOUREUX</t>
    <phoneticPr fontId="5"/>
  </si>
  <si>
    <t>2602S</t>
    <phoneticPr fontId="5"/>
  </si>
  <si>
    <t>NYK PAULA</t>
    <phoneticPr fontId="5"/>
  </si>
  <si>
    <t>1029S</t>
  </si>
  <si>
    <t>1029S</t>
    <phoneticPr fontId="5"/>
  </si>
  <si>
    <t>026S</t>
    <phoneticPr fontId="5"/>
  </si>
  <si>
    <t>BRIGHT TSUBAKI</t>
    <phoneticPr fontId="5"/>
  </si>
  <si>
    <t>*TO BE ADVISED</t>
    <phoneticPr fontId="5"/>
  </si>
  <si>
    <t>269S</t>
  </si>
  <si>
    <t>01/15</t>
  </si>
  <si>
    <t>MARINA ONE</t>
  </si>
  <si>
    <t>01/22</t>
  </si>
  <si>
    <t>AS CARLOTTA</t>
  </si>
  <si>
    <t>523S</t>
  </si>
  <si>
    <t>01/29</t>
  </si>
  <si>
    <t>219S</t>
    <phoneticPr fontId="15"/>
  </si>
  <si>
    <t>ZHONG GU NAN HAI</t>
  </si>
  <si>
    <t>WAN HAI 177</t>
  </si>
  <si>
    <t>SITC RENDE</t>
  </si>
  <si>
    <t>WAN HAI 276</t>
    <phoneticPr fontId="5"/>
  </si>
  <si>
    <t>S055</t>
    <phoneticPr fontId="5"/>
  </si>
  <si>
    <t>2602S</t>
  </si>
  <si>
    <t>01/23</t>
  </si>
  <si>
    <t>HANSA HOMBURG</t>
  </si>
  <si>
    <t>024S</t>
  </si>
  <si>
    <t>01/30</t>
  </si>
  <si>
    <t>535S</t>
  </si>
  <si>
    <t>2604S</t>
  </si>
  <si>
    <t>MORESBY CHIEF</t>
  </si>
  <si>
    <t>015S</t>
  </si>
  <si>
    <t>02/06</t>
  </si>
  <si>
    <t>ASL HONG KONG</t>
  </si>
  <si>
    <t>0QIMTS1MA</t>
  </si>
  <si>
    <t>1030S</t>
  </si>
  <si>
    <t>401S</t>
  </si>
  <si>
    <t>027S</t>
  </si>
  <si>
    <t>02/13</t>
  </si>
  <si>
    <t>HAIAN EAST</t>
  </si>
  <si>
    <t>0QIMVS1MA</t>
  </si>
  <si>
    <t>02/05</t>
  </si>
  <si>
    <t>02/20</t>
  </si>
  <si>
    <t>02/12</t>
  </si>
  <si>
    <t>02/21</t>
  </si>
  <si>
    <t>025S</t>
  </si>
  <si>
    <t>02/27</t>
  </si>
  <si>
    <t>02/19</t>
  </si>
  <si>
    <t>03/04</t>
  </si>
  <si>
    <t>02/10</t>
    <phoneticPr fontId="5"/>
  </si>
  <si>
    <t>ARICA BRIDGE</t>
    <phoneticPr fontId="5"/>
  </si>
  <si>
    <t>270S</t>
    <phoneticPr fontId="5"/>
  </si>
  <si>
    <t>220S</t>
    <phoneticPr fontId="5"/>
  </si>
  <si>
    <t>NYK CLARA</t>
    <phoneticPr fontId="5"/>
  </si>
  <si>
    <t>536S</t>
    <phoneticPr fontId="5"/>
  </si>
  <si>
    <t>2604S</t>
    <phoneticPr fontId="5"/>
  </si>
  <si>
    <t>0QIMRS1NC</t>
    <phoneticPr fontId="5"/>
  </si>
  <si>
    <t>0QIMXS1NC</t>
    <phoneticPr fontId="5"/>
  </si>
  <si>
    <t>0QIMZS1NC</t>
    <phoneticPr fontId="5"/>
  </si>
  <si>
    <t>270S</t>
    <phoneticPr fontId="15"/>
  </si>
  <si>
    <t>220S</t>
    <phoneticPr fontId="15"/>
  </si>
  <si>
    <t>02/10</t>
    <phoneticPr fontId="15"/>
  </si>
  <si>
    <t>NYK CLARA</t>
    <phoneticPr fontId="15"/>
  </si>
  <si>
    <t>536S</t>
    <phoneticPr fontId="15"/>
  </si>
  <si>
    <t>2604S</t>
    <phoneticPr fontId="15"/>
  </si>
  <si>
    <t>048S</t>
  </si>
  <si>
    <t>044S</t>
  </si>
  <si>
    <t>220S</t>
  </si>
  <si>
    <t>524S</t>
  </si>
  <si>
    <t>0QIMXS1MA</t>
  </si>
  <si>
    <t>270S</t>
  </si>
  <si>
    <t>049S</t>
  </si>
  <si>
    <t>02/09</t>
    <phoneticPr fontId="5"/>
  </si>
  <si>
    <t>MON</t>
    <phoneticPr fontId="5"/>
  </si>
  <si>
    <t>02/26</t>
  </si>
  <si>
    <t>01/19</t>
    <phoneticPr fontId="5"/>
  </si>
  <si>
    <t>02/02</t>
    <phoneticPr fontId="5"/>
  </si>
  <si>
    <t>02/16</t>
    <phoneticPr fontId="5"/>
  </si>
  <si>
    <t>YML</t>
    <phoneticPr fontId="5"/>
  </si>
  <si>
    <t>WAN HAI 172</t>
  </si>
  <si>
    <t>S405</t>
  </si>
  <si>
    <t>S056</t>
  </si>
  <si>
    <t xml:space="preserve">ARICA BRIDGE </t>
    <phoneticPr fontId="5"/>
  </si>
  <si>
    <t>INFINITY</t>
    <phoneticPr fontId="5"/>
  </si>
  <si>
    <t>2606S</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</si>
</sst>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mmm\-yy"/>
    <numFmt numFmtId="177" formatCode="&quot;NAGOYA - &quot;@"/>
    <numFmt numFmtId="178" formatCode="[$-F800]dddd\,\ mmmm\ dd\,\ yyyy"/>
  </numFmts>
  <fonts count="3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b/>
      <sz val="20"/>
      <name val="Calibri"/>
      <family val="2"/>
    </font>
    <font>
      <sz val="6"/>
      <name val="Yu Gothic"/>
      <family val="3"/>
      <charset val="128"/>
      <scheme val="minor"/>
    </font>
    <font>
      <sz val="6"/>
      <name val="ＭＳ Ｐゴシック"/>
      <family val="3"/>
      <charset val="128"/>
    </font>
    <font>
      <sz val="11"/>
      <name val="Courier New"/>
      <family val="3"/>
    </font>
    <font>
      <b/>
      <sz val="11"/>
      <name val="Calibri"/>
      <family val="2"/>
    </font>
    <font>
      <b/>
      <u/>
      <sz val="16"/>
      <name val="Calibri"/>
      <family val="2"/>
    </font>
    <font>
      <b/>
      <sz val="14"/>
      <name val="Calibri"/>
      <family val="2"/>
    </font>
    <font>
      <sz val="11"/>
      <name val="Calibri"/>
      <family val="2"/>
    </font>
    <font>
      <sz val="16"/>
      <name val="Calibri"/>
      <family val="2"/>
    </font>
    <font>
      <sz val="16"/>
      <name val="Calibri"/>
      <family val="3"/>
    </font>
    <font>
      <sz val="6"/>
      <name val="Yu Gothic"/>
      <family val="2"/>
      <charset val="128"/>
      <scheme val="minor"/>
    </font>
    <font>
      <sz val="6"/>
      <name val="ＭＳ Ｐ明朝"/>
      <family val="1"/>
      <charset val="128"/>
    </font>
    <font>
      <sz val="10"/>
      <name val="Courier New"/>
      <family val="3"/>
    </font>
    <font>
      <sz val="11"/>
      <name val="ＭＳ Ｐ明朝"/>
      <family val="1"/>
      <charset val="128"/>
    </font>
    <font>
      <b/>
      <sz val="18"/>
      <name val="HGSｺﾞｼｯｸM"/>
      <family val="3"/>
      <charset val="128"/>
    </font>
    <font>
      <b/>
      <sz val="14"/>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14"/>
      <name val="HGSｺﾞｼｯｸM"/>
      <family val="3"/>
      <charset val="128"/>
    </font>
    <font>
      <u/>
      <sz val="14"/>
      <name val="HGSｺﾞｼｯｸM"/>
      <family val="3"/>
      <charset val="128"/>
    </font>
    <font>
      <b/>
      <u/>
      <sz val="12"/>
      <name val="HGSｺﾞｼｯｸM"/>
      <family val="3"/>
      <charset val="128"/>
    </font>
    <font>
      <sz val="10"/>
      <color theme="1"/>
      <name val="Calibri"/>
      <family val="2"/>
    </font>
    <font>
      <sz val="14"/>
      <name val="Calibri"/>
      <family val="2"/>
    </font>
    <font>
      <b/>
      <sz val="12"/>
      <color theme="1"/>
      <name val="HGSｺﾞｼｯｸM"/>
      <family val="3"/>
      <charset val="128"/>
    </font>
    <font>
      <sz val="11"/>
      <color theme="1"/>
      <name val="HGSｺﾞｼｯｸM"/>
      <family val="3"/>
      <charset val="128"/>
    </font>
    <font>
      <sz val="12"/>
      <color rgb="FF000000"/>
      <name val="SimSun"/>
    </font>
    <font>
      <sz val="11"/>
      <name val="Yu Gothic"/>
      <family val="3"/>
      <charset val="128"/>
      <scheme val="minor"/>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4" tint="0.79998168889431442"/>
        <bgColor indexed="64"/>
      </patternFill>
    </fill>
  </fills>
  <borders count="29">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3" fillId="0" borderId="0"/>
    <xf numFmtId="0" fontId="17" fillId="0" borderId="0"/>
    <xf numFmtId="0" fontId="2" fillId="0" borderId="0">
      <alignment vertical="center"/>
    </xf>
    <xf numFmtId="0" fontId="1" fillId="0" borderId="0">
      <alignment vertical="center"/>
    </xf>
  </cellStyleXfs>
  <cellXfs count="184">
    <xf numFmtId="0" fontId="0" fillId="0" borderId="0" xfId="0"/>
    <xf numFmtId="0" fontId="7" fillId="0" borderId="0" xfId="1" applyFont="1" applyAlignment="1">
      <alignment vertical="center" shrinkToFit="1"/>
    </xf>
    <xf numFmtId="176" fontId="8" fillId="0" borderId="0" xfId="1" applyNumberFormat="1" applyFont="1" applyAlignment="1">
      <alignment vertical="center" shrinkToFit="1"/>
    </xf>
    <xf numFmtId="0" fontId="10" fillId="0" borderId="0" xfId="1" applyFont="1" applyAlignment="1">
      <alignment vertical="center" shrinkToFit="1"/>
    </xf>
    <xf numFmtId="0" fontId="11" fillId="0" borderId="0" xfId="1" applyFont="1" applyAlignment="1">
      <alignment vertical="center" shrinkToFit="1"/>
    </xf>
    <xf numFmtId="176" fontId="8" fillId="0" borderId="1" xfId="1" applyNumberFormat="1" applyFont="1" applyBorder="1" applyAlignment="1">
      <alignment horizontal="center" vertical="center" shrinkToFit="1"/>
    </xf>
    <xf numFmtId="176" fontId="8" fillId="0" borderId="0" xfId="1" applyNumberFormat="1" applyFont="1" applyAlignment="1">
      <alignment horizontal="center" vertical="center" shrinkToFit="1"/>
    </xf>
    <xf numFmtId="0" fontId="12" fillId="0" borderId="0" xfId="1" applyFont="1" applyAlignment="1">
      <alignment vertical="center"/>
    </xf>
    <xf numFmtId="177" fontId="11" fillId="0" borderId="0" xfId="1" applyNumberFormat="1" applyFont="1" applyAlignment="1">
      <alignment horizontal="left" vertical="center" shrinkToFit="1"/>
    </xf>
    <xf numFmtId="0" fontId="10" fillId="0" borderId="0" xfId="1" applyFont="1" applyAlignment="1">
      <alignment horizontal="center" vertical="center" shrinkToFit="1"/>
    </xf>
    <xf numFmtId="0" fontId="12" fillId="0" borderId="0" xfId="1" applyFont="1" applyAlignment="1">
      <alignment vertical="center" shrinkToFit="1"/>
    </xf>
    <xf numFmtId="0" fontId="11" fillId="2" borderId="3" xfId="1" applyFont="1" applyFill="1" applyBorder="1" applyAlignment="1">
      <alignment horizontal="center" vertical="center" shrinkToFit="1"/>
    </xf>
    <xf numFmtId="0" fontId="11" fillId="2" borderId="4"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11" fillId="2" borderId="6" xfId="1" applyFont="1" applyFill="1" applyBorder="1" applyAlignment="1">
      <alignment horizontal="center" vertical="center" shrinkToFit="1"/>
    </xf>
    <xf numFmtId="0" fontId="11" fillId="3" borderId="8" xfId="1" applyFont="1" applyFill="1" applyBorder="1" applyAlignment="1">
      <alignment horizontal="center" vertical="center" shrinkToFit="1"/>
    </xf>
    <xf numFmtId="0" fontId="11" fillId="2" borderId="9"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6" fillId="0" borderId="0" xfId="1" applyFont="1" applyAlignment="1">
      <alignment horizontal="center" vertical="center" shrinkToFit="1"/>
    </xf>
    <xf numFmtId="0" fontId="7" fillId="0" borderId="0" xfId="1" applyFont="1" applyAlignment="1">
      <alignment shrinkToFit="1"/>
    </xf>
    <xf numFmtId="0" fontId="11" fillId="0" borderId="0" xfId="1" applyFont="1" applyAlignment="1">
      <alignment shrinkToFit="1"/>
    </xf>
    <xf numFmtId="0" fontId="11" fillId="0" borderId="0" xfId="1" applyFont="1" applyAlignment="1">
      <alignment horizontal="right" shrinkToFit="1"/>
    </xf>
    <xf numFmtId="49" fontId="11" fillId="0" borderId="0" xfId="1" applyNumberFormat="1" applyFont="1" applyAlignment="1">
      <alignment horizontal="center" shrinkToFit="1"/>
    </xf>
    <xf numFmtId="49" fontId="26" fillId="0" borderId="0" xfId="1" applyNumberFormat="1" applyFont="1"/>
    <xf numFmtId="0" fontId="26" fillId="0" borderId="0" xfId="1" applyFont="1" applyAlignment="1">
      <alignment horizontal="center"/>
    </xf>
    <xf numFmtId="0" fontId="27" fillId="0" borderId="0" xfId="1" applyFont="1" applyAlignment="1">
      <alignment horizontal="center"/>
    </xf>
    <xf numFmtId="0" fontId="26" fillId="0" borderId="0" xfId="1" applyFont="1" applyAlignment="1">
      <alignment horizontal="center" vertical="center"/>
    </xf>
    <xf numFmtId="0" fontId="28" fillId="0" borderId="0" xfId="1" applyFont="1" applyAlignment="1">
      <alignment horizontal="left" vertical="center"/>
    </xf>
    <xf numFmtId="0" fontId="19" fillId="0" borderId="0" xfId="4" applyFont="1" applyAlignment="1">
      <alignment horizontal="center"/>
    </xf>
    <xf numFmtId="0" fontId="20" fillId="0" borderId="0" xfId="4" applyFont="1" applyAlignment="1"/>
    <xf numFmtId="0" fontId="22" fillId="0" borderId="0" xfId="4" applyFont="1" applyAlignment="1">
      <alignment horizontal="center"/>
    </xf>
    <xf numFmtId="0" fontId="23" fillId="0" borderId="0" xfId="4" applyFont="1" applyAlignment="1">
      <alignment horizontal="center"/>
    </xf>
    <xf numFmtId="178" fontId="21" fillId="0" borderId="0" xfId="4" applyNumberFormat="1" applyFont="1" applyAlignment="1">
      <alignment horizontal="right" indent="1"/>
    </xf>
    <xf numFmtId="0" fontId="23" fillId="0" borderId="0" xfId="4" applyFont="1" applyAlignment="1">
      <alignment horizontal="center" vertical="top"/>
    </xf>
    <xf numFmtId="0" fontId="21" fillId="0" borderId="0" xfId="4" applyFont="1" applyAlignment="1"/>
    <xf numFmtId="0" fontId="25" fillId="0" borderId="0" xfId="4" applyFont="1" applyAlignment="1">
      <alignment horizontal="center"/>
    </xf>
    <xf numFmtId="0" fontId="30" fillId="0" borderId="0" xfId="4" applyFont="1">
      <alignment vertical="center"/>
    </xf>
    <xf numFmtId="0" fontId="21" fillId="0" borderId="0" xfId="4" applyFont="1" applyAlignment="1">
      <alignment horizontal="left" vertical="center"/>
    </xf>
    <xf numFmtId="0" fontId="1" fillId="0" borderId="0" xfId="4">
      <alignment vertical="center"/>
    </xf>
    <xf numFmtId="0" fontId="20" fillId="0" borderId="13" xfId="4" applyFont="1" applyBorder="1">
      <alignment vertical="center"/>
    </xf>
    <xf numFmtId="0" fontId="20" fillId="0" borderId="14" xfId="4" applyFont="1" applyBorder="1">
      <alignment vertical="center"/>
    </xf>
    <xf numFmtId="0" fontId="20" fillId="0" borderId="15" xfId="4" applyFont="1" applyBorder="1" applyAlignment="1">
      <alignment horizontal="center" vertical="center"/>
    </xf>
    <xf numFmtId="0" fontId="20" fillId="0" borderId="16" xfId="4" applyFont="1" applyBorder="1" applyAlignment="1">
      <alignment horizontal="center" vertical="center"/>
    </xf>
    <xf numFmtId="0" fontId="20" fillId="0" borderId="0" xfId="4" applyFont="1" applyAlignment="1">
      <alignment horizontal="left" vertical="center"/>
    </xf>
    <xf numFmtId="0" fontId="20" fillId="0" borderId="0" xfId="4" applyFont="1">
      <alignment vertical="center"/>
    </xf>
    <xf numFmtId="0" fontId="20" fillId="0" borderId="17" xfId="4" applyFont="1" applyBorder="1">
      <alignment vertical="center"/>
    </xf>
    <xf numFmtId="0" fontId="20" fillId="0" borderId="13" xfId="4" quotePrefix="1" applyFont="1" applyBorder="1" applyAlignment="1"/>
    <xf numFmtId="0" fontId="20" fillId="0" borderId="20" xfId="4" applyFont="1" applyBorder="1" applyAlignment="1">
      <alignment horizontal="left" vertical="center"/>
    </xf>
    <xf numFmtId="0" fontId="20" fillId="0" borderId="20" xfId="4" applyFont="1" applyBorder="1">
      <alignment vertical="center"/>
    </xf>
    <xf numFmtId="0" fontId="20" fillId="0" borderId="21" xfId="4" applyFont="1" applyBorder="1">
      <alignment vertical="center"/>
    </xf>
    <xf numFmtId="0" fontId="20" fillId="0" borderId="13" xfId="4" applyFont="1" applyBorder="1" applyAlignment="1">
      <alignment horizontal="left" vertical="center"/>
    </xf>
    <xf numFmtId="0" fontId="28" fillId="0" borderId="0" xfId="4" applyFont="1">
      <alignment vertical="center"/>
    </xf>
    <xf numFmtId="0" fontId="29" fillId="0" borderId="0" xfId="4" applyFont="1">
      <alignment vertical="center"/>
    </xf>
    <xf numFmtId="0" fontId="11" fillId="0" borderId="0" xfId="1" applyFont="1"/>
    <xf numFmtId="0" fontId="0" fillId="0" borderId="22"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23"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0" fillId="0" borderId="0" xfId="0" quotePrefix="1" applyAlignment="1">
      <alignment horizontal="center" vertical="center"/>
    </xf>
    <xf numFmtId="0" fontId="0" fillId="0" borderId="25" xfId="0" applyBorder="1" applyAlignment="1">
      <alignment vertical="center"/>
    </xf>
    <xf numFmtId="0" fontId="0" fillId="4" borderId="0" xfId="0" applyFill="1" applyAlignment="1">
      <alignment vertical="center"/>
    </xf>
    <xf numFmtId="0" fontId="0" fillId="4" borderId="25" xfId="0" applyFill="1" applyBorder="1" applyAlignment="1">
      <alignment vertical="center"/>
    </xf>
    <xf numFmtId="49" fontId="0" fillId="4" borderId="1" xfId="0" applyNumberFormat="1" applyFill="1" applyBorder="1" applyAlignment="1">
      <alignment vertical="center"/>
    </xf>
    <xf numFmtId="0" fontId="0" fillId="4" borderId="1" xfId="0" applyFill="1" applyBorder="1" applyAlignment="1">
      <alignment vertical="center"/>
    </xf>
    <xf numFmtId="0" fontId="0" fillId="4" borderId="27" xfId="0" applyFill="1" applyBorder="1" applyAlignment="1">
      <alignment vertical="center"/>
    </xf>
    <xf numFmtId="0" fontId="0" fillId="4" borderId="22" xfId="0" applyFill="1" applyBorder="1" applyAlignment="1">
      <alignment vertical="center"/>
    </xf>
    <xf numFmtId="0" fontId="0" fillId="4" borderId="2" xfId="0" applyFill="1" applyBorder="1" applyAlignment="1">
      <alignment vertical="center"/>
    </xf>
    <xf numFmtId="0" fontId="0" fillId="4" borderId="2" xfId="0" quotePrefix="1" applyFill="1" applyBorder="1" applyAlignment="1">
      <alignment horizontal="center" vertical="center"/>
    </xf>
    <xf numFmtId="0" fontId="0" fillId="4" borderId="23" xfId="0" applyFill="1" applyBorder="1" applyAlignment="1">
      <alignment vertical="center"/>
    </xf>
    <xf numFmtId="0" fontId="0" fillId="4" borderId="26" xfId="0" applyFill="1" applyBorder="1" applyAlignment="1">
      <alignment vertical="center"/>
    </xf>
    <xf numFmtId="0" fontId="0" fillId="4" borderId="1" xfId="0" quotePrefix="1" applyFill="1" applyBorder="1" applyAlignment="1">
      <alignment horizontal="center" vertical="center"/>
    </xf>
    <xf numFmtId="0" fontId="0" fillId="4" borderId="24" xfId="0" applyFill="1" applyBorder="1" applyAlignment="1">
      <alignment vertical="center"/>
    </xf>
    <xf numFmtId="56" fontId="0" fillId="4" borderId="1" xfId="0" quotePrefix="1" applyNumberFormat="1" applyFill="1" applyBorder="1" applyAlignment="1">
      <alignment vertical="center"/>
    </xf>
    <xf numFmtId="0" fontId="0" fillId="4" borderId="1" xfId="0" quotePrefix="1" applyFill="1" applyBorder="1" applyAlignment="1">
      <alignment vertical="center"/>
    </xf>
    <xf numFmtId="0" fontId="0" fillId="0" borderId="24" xfId="0" applyBorder="1" applyAlignment="1">
      <alignment vertical="center"/>
    </xf>
    <xf numFmtId="56" fontId="0" fillId="4" borderId="2" xfId="0" applyNumberFormat="1" applyFill="1" applyBorder="1" applyAlignment="1">
      <alignment vertical="center"/>
    </xf>
    <xf numFmtId="0" fontId="0" fillId="4" borderId="1" xfId="0" quotePrefix="1" applyFill="1" applyBorder="1" applyAlignment="1">
      <alignment horizontal="left" vertical="center"/>
    </xf>
    <xf numFmtId="56" fontId="0" fillId="4" borderId="1" xfId="0" quotePrefix="1" applyNumberFormat="1" applyFill="1" applyBorder="1" applyAlignment="1">
      <alignment horizontal="left" vertical="center"/>
    </xf>
    <xf numFmtId="0" fontId="0" fillId="4" borderId="0" xfId="0" quotePrefix="1" applyFill="1" applyAlignment="1">
      <alignment horizontal="center" vertical="center"/>
    </xf>
    <xf numFmtId="56" fontId="0" fillId="0" borderId="0" xfId="0" quotePrefix="1" applyNumberFormat="1" applyAlignment="1">
      <alignment vertical="center"/>
    </xf>
    <xf numFmtId="0" fontId="0" fillId="0" borderId="0" xfId="0" quotePrefix="1" applyAlignment="1">
      <alignment vertical="center"/>
    </xf>
    <xf numFmtId="0" fontId="0" fillId="0" borderId="26" xfId="0" applyBorder="1" applyAlignment="1">
      <alignment vertical="center"/>
    </xf>
    <xf numFmtId="0" fontId="0" fillId="0" borderId="1" xfId="0" applyBorder="1" applyAlignment="1">
      <alignment vertical="center"/>
    </xf>
    <xf numFmtId="56" fontId="0" fillId="0" borderId="1" xfId="0" quotePrefix="1" applyNumberFormat="1" applyBorder="1" applyAlignment="1">
      <alignment vertical="center"/>
    </xf>
    <xf numFmtId="49" fontId="0" fillId="0" borderId="1" xfId="0" applyNumberFormat="1" applyBorder="1" applyAlignment="1">
      <alignment vertical="center"/>
    </xf>
    <xf numFmtId="0" fontId="0" fillId="0" borderId="1" xfId="0" quotePrefix="1" applyBorder="1" applyAlignment="1">
      <alignment horizontal="center" vertical="center"/>
    </xf>
    <xf numFmtId="0" fontId="0" fillId="0" borderId="1" xfId="0" quotePrefix="1" applyBorder="1" applyAlignment="1">
      <alignment vertical="center"/>
    </xf>
    <xf numFmtId="0" fontId="0" fillId="0" borderId="27"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49" fontId="0" fillId="4" borderId="24" xfId="0" applyNumberFormat="1" applyFill="1" applyBorder="1"/>
    <xf numFmtId="49" fontId="0" fillId="0" borderId="24" xfId="0" applyNumberFormat="1" applyBorder="1"/>
    <xf numFmtId="49" fontId="0" fillId="0" borderId="0" xfId="0" applyNumberFormat="1"/>
    <xf numFmtId="49" fontId="0" fillId="4" borderId="26" xfId="0" applyNumberFormat="1" applyFill="1" applyBorder="1"/>
    <xf numFmtId="49" fontId="0" fillId="4" borderId="1" xfId="0" applyNumberFormat="1" applyFill="1" applyBorder="1"/>
    <xf numFmtId="49" fontId="0" fillId="4" borderId="22" xfId="0" applyNumberFormat="1" applyFill="1" applyBorder="1"/>
    <xf numFmtId="49" fontId="0" fillId="4" borderId="2" xfId="0" applyNumberFormat="1" applyFill="1" applyBorder="1"/>
    <xf numFmtId="49" fontId="0" fillId="0" borderId="24" xfId="0" applyNumberFormat="1" applyFill="1" applyBorder="1"/>
    <xf numFmtId="49" fontId="0" fillId="0" borderId="0" xfId="0" applyNumberFormat="1" applyFill="1"/>
    <xf numFmtId="49" fontId="0" fillId="4" borderId="0" xfId="0" applyNumberFormat="1" applyFill="1" applyBorder="1"/>
    <xf numFmtId="0" fontId="0" fillId="4" borderId="0" xfId="0" applyFill="1" applyBorder="1" applyAlignment="1">
      <alignment vertical="center"/>
    </xf>
    <xf numFmtId="49" fontId="0" fillId="4" borderId="0" xfId="0" applyNumberFormat="1" applyFill="1" applyBorder="1" applyAlignment="1">
      <alignment horizontal="center"/>
    </xf>
    <xf numFmtId="0" fontId="0" fillId="0" borderId="0" xfId="0" applyBorder="1" applyAlignment="1">
      <alignment vertical="center"/>
    </xf>
    <xf numFmtId="49" fontId="0" fillId="0" borderId="22" xfId="0" applyNumberFormat="1" applyBorder="1"/>
    <xf numFmtId="49" fontId="0" fillId="0" borderId="2" xfId="0" applyNumberFormat="1" applyBorder="1"/>
    <xf numFmtId="49" fontId="0" fillId="0" borderId="2" xfId="0" applyNumberFormat="1" applyBorder="1" applyAlignment="1">
      <alignment horizontal="center"/>
    </xf>
    <xf numFmtId="49" fontId="0" fillId="4" borderId="1" xfId="0" applyNumberFormat="1" applyFill="1" applyBorder="1" applyAlignment="1">
      <alignment horizontal="center"/>
    </xf>
    <xf numFmtId="49" fontId="0" fillId="0" borderId="9" xfId="0" applyNumberFormat="1" applyBorder="1"/>
    <xf numFmtId="49" fontId="0" fillId="0" borderId="22" xfId="0" applyNumberFormat="1" applyFill="1" applyBorder="1"/>
    <xf numFmtId="49" fontId="0" fillId="0" borderId="2" xfId="0" applyNumberFormat="1" applyFill="1" applyBorder="1"/>
    <xf numFmtId="49" fontId="0" fillId="0" borderId="0" xfId="0" applyNumberFormat="1" applyFill="1" applyBorder="1"/>
    <xf numFmtId="49" fontId="0" fillId="0" borderId="0" xfId="0" applyNumberFormat="1" applyBorder="1"/>
    <xf numFmtId="49" fontId="0" fillId="0" borderId="28" xfId="0" applyNumberFormat="1" applyFill="1" applyBorder="1"/>
    <xf numFmtId="49" fontId="0" fillId="0" borderId="9" xfId="0" applyNumberFormat="1" applyFill="1" applyBorder="1"/>
    <xf numFmtId="49" fontId="0" fillId="0" borderId="0" xfId="0" applyNumberFormat="1" applyBorder="1" applyAlignment="1">
      <alignment horizontal="center"/>
    </xf>
    <xf numFmtId="49" fontId="0" fillId="0" borderId="26" xfId="0" applyNumberFormat="1" applyFill="1" applyBorder="1"/>
    <xf numFmtId="49" fontId="0" fillId="0" borderId="1" xfId="0" applyNumberFormat="1" applyFill="1" applyBorder="1"/>
    <xf numFmtId="49" fontId="0" fillId="0" borderId="1" xfId="0" applyNumberFormat="1" applyBorder="1"/>
    <xf numFmtId="49" fontId="0" fillId="0" borderId="0" xfId="0" applyNumberFormat="1" applyFill="1" applyBorder="1" applyAlignment="1">
      <alignment horizontal="center"/>
    </xf>
    <xf numFmtId="0" fontId="0" fillId="0" borderId="0" xfId="0" applyFill="1" applyBorder="1" applyAlignment="1">
      <alignment vertical="center"/>
    </xf>
    <xf numFmtId="0" fontId="0" fillId="0" borderId="25" xfId="0" applyFill="1" applyBorder="1" applyAlignment="1">
      <alignment vertical="center"/>
    </xf>
    <xf numFmtId="0" fontId="7" fillId="0" borderId="0" xfId="1" applyFont="1" applyFill="1" applyAlignment="1">
      <alignment shrinkToFit="1"/>
    </xf>
    <xf numFmtId="49" fontId="0" fillId="0" borderId="1" xfId="0" applyNumberFormat="1" applyFill="1" applyBorder="1" applyAlignment="1">
      <alignment horizontal="center"/>
    </xf>
    <xf numFmtId="0" fontId="0" fillId="0" borderId="1" xfId="0" applyFill="1" applyBorder="1" applyAlignment="1">
      <alignment vertical="center"/>
    </xf>
    <xf numFmtId="0" fontId="0" fillId="0" borderId="27" xfId="0" applyFill="1" applyBorder="1" applyAlignment="1">
      <alignment vertical="center"/>
    </xf>
    <xf numFmtId="49" fontId="0" fillId="0" borderId="2" xfId="0" applyNumberFormat="1" applyFill="1" applyBorder="1" applyAlignment="1">
      <alignment horizontal="center"/>
    </xf>
    <xf numFmtId="0" fontId="0" fillId="0" borderId="2" xfId="0" applyFill="1" applyBorder="1" applyAlignment="1">
      <alignment vertical="center"/>
    </xf>
    <xf numFmtId="0" fontId="0" fillId="0" borderId="23" xfId="0" applyFill="1" applyBorder="1" applyAlignment="1">
      <alignment vertical="center"/>
    </xf>
    <xf numFmtId="0" fontId="7" fillId="4" borderId="0" xfId="1" applyFont="1" applyFill="1" applyAlignment="1">
      <alignment shrinkToFit="1"/>
    </xf>
    <xf numFmtId="49" fontId="0" fillId="4" borderId="2" xfId="0" applyNumberFormat="1" applyFill="1" applyBorder="1" applyAlignment="1">
      <alignment horizontal="center"/>
    </xf>
    <xf numFmtId="0" fontId="11" fillId="3" borderId="8" xfId="1" applyFont="1" applyFill="1" applyBorder="1" applyAlignment="1">
      <alignment horizontal="center" vertical="center" shrinkToFit="1"/>
    </xf>
    <xf numFmtId="0" fontId="11" fillId="3" borderId="8" xfId="1" applyFont="1" applyFill="1" applyBorder="1" applyAlignment="1">
      <alignment horizontal="center" vertical="center" shrinkToFit="1"/>
    </xf>
    <xf numFmtId="49" fontId="0" fillId="0" borderId="26" xfId="0" applyNumberFormat="1" applyBorder="1"/>
    <xf numFmtId="49" fontId="0" fillId="0" borderId="1" xfId="0" applyNumberFormat="1" applyBorder="1" applyAlignment="1">
      <alignment horizontal="center"/>
    </xf>
    <xf numFmtId="0" fontId="11" fillId="3" borderId="8" xfId="1" applyFont="1" applyFill="1" applyBorder="1" applyAlignment="1">
      <alignment horizontal="center" vertical="center" shrinkToFit="1"/>
    </xf>
    <xf numFmtId="49" fontId="31" fillId="0" borderId="24" xfId="0" applyNumberFormat="1" applyFont="1" applyFill="1" applyBorder="1"/>
    <xf numFmtId="49" fontId="31" fillId="0" borderId="0" xfId="0" applyNumberFormat="1" applyFont="1" applyFill="1" applyBorder="1"/>
    <xf numFmtId="49" fontId="31" fillId="0" borderId="0" xfId="0" applyNumberFormat="1" applyFont="1" applyBorder="1"/>
    <xf numFmtId="0" fontId="31" fillId="0" borderId="0" xfId="0" applyFont="1" applyBorder="1" applyAlignment="1">
      <alignment vertical="center"/>
    </xf>
    <xf numFmtId="49" fontId="31" fillId="0" borderId="22" xfId="0" applyNumberFormat="1" applyFont="1" applyFill="1" applyBorder="1"/>
    <xf numFmtId="49" fontId="31" fillId="0" borderId="2" xfId="0" applyNumberFormat="1" applyFont="1" applyFill="1" applyBorder="1"/>
    <xf numFmtId="49" fontId="31" fillId="0" borderId="2" xfId="0" applyNumberFormat="1" applyFont="1" applyBorder="1"/>
    <xf numFmtId="0" fontId="31" fillId="0" borderId="2" xfId="0" applyFont="1" applyBorder="1" applyAlignment="1">
      <alignment vertical="center"/>
    </xf>
    <xf numFmtId="49" fontId="31" fillId="4" borderId="24" xfId="0" applyNumberFormat="1" applyFont="1" applyFill="1" applyBorder="1"/>
    <xf numFmtId="49" fontId="31" fillId="4" borderId="0" xfId="0" applyNumberFormat="1" applyFont="1" applyFill="1" applyBorder="1"/>
    <xf numFmtId="0" fontId="31" fillId="4" borderId="0" xfId="0" applyFont="1" applyFill="1" applyBorder="1" applyAlignment="1">
      <alignment vertical="center"/>
    </xf>
    <xf numFmtId="49" fontId="31" fillId="0" borderId="26" xfId="0" applyNumberFormat="1" applyFont="1" applyFill="1" applyBorder="1"/>
    <xf numFmtId="49" fontId="31" fillId="0" borderId="1" xfId="0" applyNumberFormat="1" applyFont="1" applyFill="1" applyBorder="1"/>
    <xf numFmtId="49" fontId="31" fillId="0" borderId="1" xfId="0" applyNumberFormat="1" applyFont="1" applyBorder="1"/>
    <xf numFmtId="0" fontId="31" fillId="0" borderId="1" xfId="0" applyFont="1" applyBorder="1" applyAlignment="1">
      <alignment vertical="center"/>
    </xf>
    <xf numFmtId="0" fontId="7" fillId="0" borderId="0" xfId="1" applyFont="1" applyFill="1" applyBorder="1" applyAlignment="1">
      <alignment shrinkToFit="1"/>
    </xf>
    <xf numFmtId="0" fontId="7" fillId="4" borderId="0" xfId="1" applyFont="1" applyFill="1" applyBorder="1" applyAlignment="1">
      <alignment shrinkToFit="1"/>
    </xf>
    <xf numFmtId="0" fontId="31" fillId="0" borderId="23" xfId="0" applyFont="1" applyBorder="1" applyAlignment="1">
      <alignment vertical="center"/>
    </xf>
    <xf numFmtId="0" fontId="31" fillId="4" borderId="25" xfId="0" applyFont="1" applyFill="1" applyBorder="1" applyAlignment="1">
      <alignment vertical="center"/>
    </xf>
    <xf numFmtId="0" fontId="31" fillId="0" borderId="0" xfId="0" applyFont="1" applyFill="1" applyBorder="1" applyAlignment="1">
      <alignment vertical="center"/>
    </xf>
    <xf numFmtId="0" fontId="31" fillId="0" borderId="25" xfId="0" applyFont="1" applyFill="1" applyBorder="1" applyAlignment="1">
      <alignment vertical="center"/>
    </xf>
    <xf numFmtId="49" fontId="31" fillId="4" borderId="26" xfId="0" applyNumberFormat="1" applyFont="1" applyFill="1" applyBorder="1"/>
    <xf numFmtId="49" fontId="31" fillId="4" borderId="1" xfId="0" applyNumberFormat="1" applyFont="1" applyFill="1" applyBorder="1"/>
    <xf numFmtId="0" fontId="31" fillId="4" borderId="1" xfId="0" applyFont="1" applyFill="1" applyBorder="1" applyAlignment="1">
      <alignment vertical="center"/>
    </xf>
    <xf numFmtId="0" fontId="31" fillId="4" borderId="27" xfId="0" applyFont="1" applyFill="1" applyBorder="1" applyAlignment="1">
      <alignment vertical="center"/>
    </xf>
    <xf numFmtId="0" fontId="4" fillId="0" borderId="0" xfId="1" applyFont="1" applyAlignment="1">
      <alignment horizontal="center" vertical="center" shrinkToFit="1"/>
    </xf>
    <xf numFmtId="0" fontId="8" fillId="0" borderId="1" xfId="1" applyFont="1" applyBorder="1" applyAlignment="1">
      <alignment horizontal="center" vertical="center" shrinkToFit="1"/>
    </xf>
    <xf numFmtId="0" fontId="9" fillId="0" borderId="2" xfId="1" applyFont="1" applyBorder="1" applyAlignment="1">
      <alignment horizontal="center" vertical="center" shrinkToFit="1"/>
    </xf>
    <xf numFmtId="0" fontId="11" fillId="2" borderId="7" xfId="1" applyFont="1" applyFill="1" applyBorder="1" applyAlignment="1">
      <alignment horizontal="center" vertical="center" shrinkToFit="1"/>
    </xf>
    <xf numFmtId="0" fontId="11" fillId="2" borderId="8" xfId="1" applyFont="1" applyFill="1" applyBorder="1" applyAlignment="1">
      <alignment horizontal="center" vertical="center" shrinkToFit="1"/>
    </xf>
    <xf numFmtId="0" fontId="11" fillId="2" borderId="3" xfId="1" applyFont="1" applyFill="1" applyBorder="1" applyAlignment="1">
      <alignment horizontal="center" vertical="center" wrapText="1" shrinkToFit="1"/>
    </xf>
    <xf numFmtId="0" fontId="11" fillId="2" borderId="7" xfId="1" applyFont="1" applyFill="1" applyBorder="1" applyAlignment="1">
      <alignment horizontal="center" vertical="center" wrapText="1" shrinkToFit="1"/>
    </xf>
    <xf numFmtId="0" fontId="11" fillId="3" borderId="8" xfId="1" applyFont="1" applyFill="1" applyBorder="1" applyAlignment="1">
      <alignment horizontal="center" vertical="center" wrapText="1" shrinkToFit="1"/>
    </xf>
    <xf numFmtId="0" fontId="11" fillId="3" borderId="8" xfId="1" applyFont="1" applyFill="1" applyBorder="1" applyAlignment="1">
      <alignment horizontal="center" vertical="center" shrinkToFit="1"/>
    </xf>
    <xf numFmtId="0" fontId="11" fillId="2" borderId="8" xfId="1" applyFont="1" applyFill="1" applyBorder="1" applyAlignment="1">
      <alignment horizontal="center" vertical="center" wrapText="1" shrinkToFit="1"/>
    </xf>
    <xf numFmtId="0" fontId="20" fillId="0" borderId="11" xfId="4" applyFont="1" applyBorder="1" applyAlignment="1">
      <alignment horizontal="center" vertical="center"/>
    </xf>
    <xf numFmtId="0" fontId="20" fillId="0" borderId="12" xfId="4" applyFont="1" applyBorder="1" applyAlignment="1">
      <alignment horizontal="center" vertical="center"/>
    </xf>
    <xf numFmtId="0" fontId="18" fillId="0" borderId="0" xfId="4" applyFont="1" applyAlignment="1">
      <alignment horizontal="center"/>
    </xf>
    <xf numFmtId="0" fontId="21" fillId="0" borderId="0" xfId="4" applyFont="1" applyAlignment="1">
      <alignment horizontal="center"/>
    </xf>
    <xf numFmtId="0" fontId="24" fillId="0" borderId="0" xfId="4" applyFont="1" applyAlignment="1">
      <alignment horizontal="center"/>
    </xf>
    <xf numFmtId="0" fontId="23" fillId="0" borderId="0" xfId="4" applyFont="1" applyAlignment="1">
      <alignment horizontal="center" vertical="top"/>
    </xf>
    <xf numFmtId="0" fontId="20" fillId="0" borderId="15" xfId="4" applyFont="1" applyBorder="1" applyAlignment="1">
      <alignment horizontal="center" vertical="center"/>
    </xf>
    <xf numFmtId="0" fontId="20" fillId="0" borderId="16" xfId="4" applyFont="1" applyBorder="1" applyAlignment="1">
      <alignment horizontal="center" vertical="center"/>
    </xf>
    <xf numFmtId="0" fontId="20" fillId="0" borderId="15" xfId="4" applyFont="1" applyBorder="1" applyAlignment="1">
      <alignment horizontal="left" vertical="center"/>
    </xf>
    <xf numFmtId="0" fontId="20" fillId="0" borderId="16" xfId="4" applyFont="1" applyBorder="1">
      <alignment vertical="center"/>
    </xf>
    <xf numFmtId="0" fontId="20" fillId="0" borderId="18" xfId="4" applyFont="1" applyBorder="1" applyAlignment="1">
      <alignment horizontal="left" vertical="center"/>
    </xf>
    <xf numFmtId="0" fontId="20" fillId="0" borderId="19" xfId="4" applyFont="1" applyBorder="1">
      <alignment vertical="center"/>
    </xf>
  </cellXfs>
  <cellStyles count="5">
    <cellStyle name="標準" xfId="0" builtinId="0"/>
    <cellStyle name="標準 2" xfId="2" xr:uid="{197E331D-E9EB-4E57-9D32-9E0957B7EA73}"/>
    <cellStyle name="標準 2 2" xfId="3" xr:uid="{46463D25-AEEA-4062-BC3E-B931FC097CE4}"/>
    <cellStyle name="標準 2 3" xfId="4" xr:uid="{9E0A212E-68C8-4E66-BD10-91545799AF7D}"/>
    <cellStyle name="標準_NOHHI SCHEDULE" xfId="1" xr:uid="{515EBC96-D162-4B7C-93AF-487307D2DF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789215</xdr:colOff>
      <xdr:row>0</xdr:row>
      <xdr:rowOff>95250</xdr:rowOff>
    </xdr:from>
    <xdr:to>
      <xdr:col>4</xdr:col>
      <xdr:colOff>276225</xdr:colOff>
      <xdr:row>1</xdr:row>
      <xdr:rowOff>114300</xdr:rowOff>
    </xdr:to>
    <xdr:pic>
      <xdr:nvPicPr>
        <xdr:cNvPr id="2" name="Picture 1" descr="HKhk">
          <a:extLst>
            <a:ext uri="{FF2B5EF4-FFF2-40B4-BE49-F238E27FC236}">
              <a16:creationId xmlns:a16="http://schemas.microsoft.com/office/drawing/2014/main" id="{05D62D32-DB7D-4B4E-8BB8-0318CA6CC4A3}"/>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65815" y="95250"/>
          <a:ext cx="44903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789215</xdr:colOff>
      <xdr:row>0</xdr:row>
      <xdr:rowOff>95250</xdr:rowOff>
    </xdr:from>
    <xdr:to>
      <xdr:col>4</xdr:col>
      <xdr:colOff>276225</xdr:colOff>
      <xdr:row>1</xdr:row>
      <xdr:rowOff>114300</xdr:rowOff>
    </xdr:to>
    <xdr:pic>
      <xdr:nvPicPr>
        <xdr:cNvPr id="2" name="Picture 1" descr="HKhk">
          <a:extLst>
            <a:ext uri="{FF2B5EF4-FFF2-40B4-BE49-F238E27FC236}">
              <a16:creationId xmlns:a16="http://schemas.microsoft.com/office/drawing/2014/main" id="{19B03D44-F840-4A1A-ABF1-BE3CE830E7F0}"/>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68536" y="95250"/>
          <a:ext cx="453118"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789215</xdr:colOff>
      <xdr:row>0</xdr:row>
      <xdr:rowOff>95250</xdr:rowOff>
    </xdr:from>
    <xdr:to>
      <xdr:col>4</xdr:col>
      <xdr:colOff>276225</xdr:colOff>
      <xdr:row>1</xdr:row>
      <xdr:rowOff>114300</xdr:rowOff>
    </xdr:to>
    <xdr:pic>
      <xdr:nvPicPr>
        <xdr:cNvPr id="2" name="Picture 1" descr="HKhk">
          <a:extLst>
            <a:ext uri="{FF2B5EF4-FFF2-40B4-BE49-F238E27FC236}">
              <a16:creationId xmlns:a16="http://schemas.microsoft.com/office/drawing/2014/main" id="{64D149FD-D389-4EBE-A5C9-071D01E99B79}"/>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65815" y="95250"/>
          <a:ext cx="44903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816428</xdr:colOff>
      <xdr:row>0</xdr:row>
      <xdr:rowOff>91440</xdr:rowOff>
    </xdr:from>
    <xdr:to>
      <xdr:col>4</xdr:col>
      <xdr:colOff>285750</xdr:colOff>
      <xdr:row>1</xdr:row>
      <xdr:rowOff>114300</xdr:rowOff>
    </xdr:to>
    <xdr:pic>
      <xdr:nvPicPr>
        <xdr:cNvPr id="2" name="Picture 1" descr="HKhk">
          <a:extLst>
            <a:ext uri="{FF2B5EF4-FFF2-40B4-BE49-F238E27FC236}">
              <a16:creationId xmlns:a16="http://schemas.microsoft.com/office/drawing/2014/main" id="{3F275FA6-3682-4D0F-BBFD-DC6BF5083BE7}"/>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02553" y="91440"/>
          <a:ext cx="431347"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816428</xdr:colOff>
      <xdr:row>0</xdr:row>
      <xdr:rowOff>91440</xdr:rowOff>
    </xdr:from>
    <xdr:to>
      <xdr:col>4</xdr:col>
      <xdr:colOff>285750</xdr:colOff>
      <xdr:row>1</xdr:row>
      <xdr:rowOff>114300</xdr:rowOff>
    </xdr:to>
    <xdr:pic>
      <xdr:nvPicPr>
        <xdr:cNvPr id="2" name="Picture 1" descr="HKhk">
          <a:extLst>
            <a:ext uri="{FF2B5EF4-FFF2-40B4-BE49-F238E27FC236}">
              <a16:creationId xmlns:a16="http://schemas.microsoft.com/office/drawing/2014/main" id="{5D30043B-760E-42CA-B128-4C37857E70AB}"/>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09357" y="91440"/>
          <a:ext cx="435429"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816428</xdr:colOff>
      <xdr:row>0</xdr:row>
      <xdr:rowOff>91440</xdr:rowOff>
    </xdr:from>
    <xdr:to>
      <xdr:col>4</xdr:col>
      <xdr:colOff>285750</xdr:colOff>
      <xdr:row>1</xdr:row>
      <xdr:rowOff>114300</xdr:rowOff>
    </xdr:to>
    <xdr:pic>
      <xdr:nvPicPr>
        <xdr:cNvPr id="2" name="Picture 1" descr="HKhk">
          <a:extLst>
            <a:ext uri="{FF2B5EF4-FFF2-40B4-BE49-F238E27FC236}">
              <a16:creationId xmlns:a16="http://schemas.microsoft.com/office/drawing/2014/main" id="{D021D97A-A275-4CDC-8E95-077073204F36}"/>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02553" y="91440"/>
          <a:ext cx="431347"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142875</xdr:rowOff>
    </xdr:from>
    <xdr:to>
      <xdr:col>1</xdr:col>
      <xdr:colOff>409575</xdr:colOff>
      <xdr:row>1</xdr:row>
      <xdr:rowOff>142875</xdr:rowOff>
    </xdr:to>
    <xdr:pic>
      <xdr:nvPicPr>
        <xdr:cNvPr id="2" name="Picture 1" descr="HKhk">
          <a:extLst>
            <a:ext uri="{FF2B5EF4-FFF2-40B4-BE49-F238E27FC236}">
              <a16:creationId xmlns:a16="http://schemas.microsoft.com/office/drawing/2014/main" id="{C7717AEB-F5D9-42F6-A86B-B3E5E7EF7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42875"/>
          <a:ext cx="409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7021-BAB5-4F8D-8D6B-5A25FC37AA2F}">
  <sheetPr>
    <pageSetUpPr fitToPage="1"/>
  </sheetPr>
  <dimension ref="A1:W231"/>
  <sheetViews>
    <sheetView zoomScale="70" zoomScaleNormal="70" zoomScaleSheetLayoutView="70" workbookViewId="0">
      <selection activeCell="I34" sqref="I34"/>
    </sheetView>
  </sheetViews>
  <sheetFormatPr defaultColWidth="5.625" defaultRowHeight="15" customHeight="1"/>
  <cols>
    <col min="1" max="1" width="10.625" style="20" customWidth="1"/>
    <col min="2" max="2" width="12.75" style="20" bestFit="1" customWidth="1"/>
    <col min="3" max="3" width="19.62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7.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23.875" style="20" customWidth="1"/>
    <col min="24" max="24" width="14.5" style="19" customWidth="1"/>
    <col min="25" max="263" width="5.625" style="19"/>
    <col min="264" max="264" width="18.625" style="19" customWidth="1"/>
    <col min="265" max="265" width="10.375" style="19" customWidth="1"/>
    <col min="266" max="269" width="5.875" style="19" customWidth="1"/>
    <col min="270" max="270" width="7.375" style="19" customWidth="1"/>
    <col min="271" max="272" width="5.875" style="19" customWidth="1"/>
    <col min="273" max="273" width="6.375" style="19" customWidth="1"/>
    <col min="274" max="274" width="5.125" style="19" customWidth="1"/>
    <col min="275" max="275" width="7.375" style="19" customWidth="1"/>
    <col min="276" max="276" width="7" style="19" customWidth="1"/>
    <col min="277" max="277" width="23.875" style="19" customWidth="1"/>
    <col min="278" max="278" width="0" style="19" hidden="1" customWidth="1"/>
    <col min="279" max="280" width="14.5" style="19" customWidth="1"/>
    <col min="281" max="519" width="5.625" style="19"/>
    <col min="520" max="520" width="18.625" style="19" customWidth="1"/>
    <col min="521" max="521" width="10.375" style="19" customWidth="1"/>
    <col min="522" max="525" width="5.875" style="19" customWidth="1"/>
    <col min="526" max="526" width="7.375" style="19" customWidth="1"/>
    <col min="527" max="528" width="5.875" style="19" customWidth="1"/>
    <col min="529" max="529" width="6.375" style="19" customWidth="1"/>
    <col min="530" max="530" width="5.125" style="19" customWidth="1"/>
    <col min="531" max="531" width="7.375" style="19" customWidth="1"/>
    <col min="532" max="532" width="7" style="19" customWidth="1"/>
    <col min="533" max="533" width="23.875" style="19" customWidth="1"/>
    <col min="534" max="534" width="0" style="19" hidden="1" customWidth="1"/>
    <col min="535" max="536" width="14.5" style="19" customWidth="1"/>
    <col min="537" max="775" width="5.625" style="19"/>
    <col min="776" max="776" width="18.625" style="19" customWidth="1"/>
    <col min="777" max="777" width="10.375" style="19" customWidth="1"/>
    <col min="778" max="781" width="5.875" style="19" customWidth="1"/>
    <col min="782" max="782" width="7.375" style="19" customWidth="1"/>
    <col min="783" max="784" width="5.875" style="19" customWidth="1"/>
    <col min="785" max="785" width="6.375" style="19" customWidth="1"/>
    <col min="786" max="786" width="5.125" style="19" customWidth="1"/>
    <col min="787" max="787" width="7.375" style="19" customWidth="1"/>
    <col min="788" max="788" width="7" style="19" customWidth="1"/>
    <col min="789" max="789" width="23.875" style="19" customWidth="1"/>
    <col min="790" max="790" width="0" style="19" hidden="1" customWidth="1"/>
    <col min="791" max="792" width="14.5" style="19" customWidth="1"/>
    <col min="793" max="1031" width="5.625" style="19"/>
    <col min="1032" max="1032" width="18.625" style="19" customWidth="1"/>
    <col min="1033" max="1033" width="10.375" style="19" customWidth="1"/>
    <col min="1034" max="1037" width="5.875" style="19" customWidth="1"/>
    <col min="1038" max="1038" width="7.375" style="19" customWidth="1"/>
    <col min="1039" max="1040" width="5.875" style="19" customWidth="1"/>
    <col min="1041" max="1041" width="6.375" style="19" customWidth="1"/>
    <col min="1042" max="1042" width="5.125" style="19" customWidth="1"/>
    <col min="1043" max="1043" width="7.375" style="19" customWidth="1"/>
    <col min="1044" max="1044" width="7" style="19" customWidth="1"/>
    <col min="1045" max="1045" width="23.875" style="19" customWidth="1"/>
    <col min="1046" max="1046" width="0" style="19" hidden="1" customWidth="1"/>
    <col min="1047" max="1048" width="14.5" style="19" customWidth="1"/>
    <col min="1049" max="1287" width="5.625" style="19"/>
    <col min="1288" max="1288" width="18.625" style="19" customWidth="1"/>
    <col min="1289" max="1289" width="10.375" style="19" customWidth="1"/>
    <col min="1290" max="1293" width="5.875" style="19" customWidth="1"/>
    <col min="1294" max="1294" width="7.375" style="19" customWidth="1"/>
    <col min="1295" max="1296" width="5.875" style="19" customWidth="1"/>
    <col min="1297" max="1297" width="6.375" style="19" customWidth="1"/>
    <col min="1298" max="1298" width="5.125" style="19" customWidth="1"/>
    <col min="1299" max="1299" width="7.375" style="19" customWidth="1"/>
    <col min="1300" max="1300" width="7" style="19" customWidth="1"/>
    <col min="1301" max="1301" width="23.875" style="19" customWidth="1"/>
    <col min="1302" max="1302" width="0" style="19" hidden="1" customWidth="1"/>
    <col min="1303" max="1304" width="14.5" style="19" customWidth="1"/>
    <col min="1305" max="1543" width="5.625" style="19"/>
    <col min="1544" max="1544" width="18.625" style="19" customWidth="1"/>
    <col min="1545" max="1545" width="10.375" style="19" customWidth="1"/>
    <col min="1546" max="1549" width="5.875" style="19" customWidth="1"/>
    <col min="1550" max="1550" width="7.375" style="19" customWidth="1"/>
    <col min="1551" max="1552" width="5.875" style="19" customWidth="1"/>
    <col min="1553" max="1553" width="6.375" style="19" customWidth="1"/>
    <col min="1554" max="1554" width="5.125" style="19" customWidth="1"/>
    <col min="1555" max="1555" width="7.375" style="19" customWidth="1"/>
    <col min="1556" max="1556" width="7" style="19" customWidth="1"/>
    <col min="1557" max="1557" width="23.875" style="19" customWidth="1"/>
    <col min="1558" max="1558" width="0" style="19" hidden="1" customWidth="1"/>
    <col min="1559" max="1560" width="14.5" style="19" customWidth="1"/>
    <col min="1561" max="1799" width="5.625" style="19"/>
    <col min="1800" max="1800" width="18.625" style="19" customWidth="1"/>
    <col min="1801" max="1801" width="10.375" style="19" customWidth="1"/>
    <col min="1802" max="1805" width="5.875" style="19" customWidth="1"/>
    <col min="1806" max="1806" width="7.375" style="19" customWidth="1"/>
    <col min="1807" max="1808" width="5.875" style="19" customWidth="1"/>
    <col min="1809" max="1809" width="6.375" style="19" customWidth="1"/>
    <col min="1810" max="1810" width="5.125" style="19" customWidth="1"/>
    <col min="1811" max="1811" width="7.375" style="19" customWidth="1"/>
    <col min="1812" max="1812" width="7" style="19" customWidth="1"/>
    <col min="1813" max="1813" width="23.875" style="19" customWidth="1"/>
    <col min="1814" max="1814" width="0" style="19" hidden="1" customWidth="1"/>
    <col min="1815" max="1816" width="14.5" style="19" customWidth="1"/>
    <col min="1817" max="2055" width="5.625" style="19"/>
    <col min="2056" max="2056" width="18.625" style="19" customWidth="1"/>
    <col min="2057" max="2057" width="10.375" style="19" customWidth="1"/>
    <col min="2058" max="2061" width="5.875" style="19" customWidth="1"/>
    <col min="2062" max="2062" width="7.375" style="19" customWidth="1"/>
    <col min="2063" max="2064" width="5.875" style="19" customWidth="1"/>
    <col min="2065" max="2065" width="6.375" style="19" customWidth="1"/>
    <col min="2066" max="2066" width="5.125" style="19" customWidth="1"/>
    <col min="2067" max="2067" width="7.375" style="19" customWidth="1"/>
    <col min="2068" max="2068" width="7" style="19" customWidth="1"/>
    <col min="2069" max="2069" width="23.875" style="19" customWidth="1"/>
    <col min="2070" max="2070" width="0" style="19" hidden="1" customWidth="1"/>
    <col min="2071" max="2072" width="14.5" style="19" customWidth="1"/>
    <col min="2073" max="2311" width="5.625" style="19"/>
    <col min="2312" max="2312" width="18.625" style="19" customWidth="1"/>
    <col min="2313" max="2313" width="10.375" style="19" customWidth="1"/>
    <col min="2314" max="2317" width="5.875" style="19" customWidth="1"/>
    <col min="2318" max="2318" width="7.375" style="19" customWidth="1"/>
    <col min="2319" max="2320" width="5.875" style="19" customWidth="1"/>
    <col min="2321" max="2321" width="6.375" style="19" customWidth="1"/>
    <col min="2322" max="2322" width="5.125" style="19" customWidth="1"/>
    <col min="2323" max="2323" width="7.375" style="19" customWidth="1"/>
    <col min="2324" max="2324" width="7" style="19" customWidth="1"/>
    <col min="2325" max="2325" width="23.875" style="19" customWidth="1"/>
    <col min="2326" max="2326" width="0" style="19" hidden="1" customWidth="1"/>
    <col min="2327" max="2328" width="14.5" style="19" customWidth="1"/>
    <col min="2329" max="2567" width="5.625" style="19"/>
    <col min="2568" max="2568" width="18.625" style="19" customWidth="1"/>
    <col min="2569" max="2569" width="10.375" style="19" customWidth="1"/>
    <col min="2570" max="2573" width="5.875" style="19" customWidth="1"/>
    <col min="2574" max="2574" width="7.375" style="19" customWidth="1"/>
    <col min="2575" max="2576" width="5.875" style="19" customWidth="1"/>
    <col min="2577" max="2577" width="6.375" style="19" customWidth="1"/>
    <col min="2578" max="2578" width="5.125" style="19" customWidth="1"/>
    <col min="2579" max="2579" width="7.375" style="19" customWidth="1"/>
    <col min="2580" max="2580" width="7" style="19" customWidth="1"/>
    <col min="2581" max="2581" width="23.875" style="19" customWidth="1"/>
    <col min="2582" max="2582" width="0" style="19" hidden="1" customWidth="1"/>
    <col min="2583" max="2584" width="14.5" style="19" customWidth="1"/>
    <col min="2585" max="2823" width="5.625" style="19"/>
    <col min="2824" max="2824" width="18.625" style="19" customWidth="1"/>
    <col min="2825" max="2825" width="10.375" style="19" customWidth="1"/>
    <col min="2826" max="2829" width="5.875" style="19" customWidth="1"/>
    <col min="2830" max="2830" width="7.375" style="19" customWidth="1"/>
    <col min="2831" max="2832" width="5.875" style="19" customWidth="1"/>
    <col min="2833" max="2833" width="6.375" style="19" customWidth="1"/>
    <col min="2834" max="2834" width="5.125" style="19" customWidth="1"/>
    <col min="2835" max="2835" width="7.375" style="19" customWidth="1"/>
    <col min="2836" max="2836" width="7" style="19" customWidth="1"/>
    <col min="2837" max="2837" width="23.875" style="19" customWidth="1"/>
    <col min="2838" max="2838" width="0" style="19" hidden="1" customWidth="1"/>
    <col min="2839" max="2840" width="14.5" style="19" customWidth="1"/>
    <col min="2841" max="3079" width="5.625" style="19"/>
    <col min="3080" max="3080" width="18.625" style="19" customWidth="1"/>
    <col min="3081" max="3081" width="10.375" style="19" customWidth="1"/>
    <col min="3082" max="3085" width="5.875" style="19" customWidth="1"/>
    <col min="3086" max="3086" width="7.375" style="19" customWidth="1"/>
    <col min="3087" max="3088" width="5.875" style="19" customWidth="1"/>
    <col min="3089" max="3089" width="6.375" style="19" customWidth="1"/>
    <col min="3090" max="3090" width="5.125" style="19" customWidth="1"/>
    <col min="3091" max="3091" width="7.375" style="19" customWidth="1"/>
    <col min="3092" max="3092" width="7" style="19" customWidth="1"/>
    <col min="3093" max="3093" width="23.875" style="19" customWidth="1"/>
    <col min="3094" max="3094" width="0" style="19" hidden="1" customWidth="1"/>
    <col min="3095" max="3096" width="14.5" style="19" customWidth="1"/>
    <col min="3097" max="3335" width="5.625" style="19"/>
    <col min="3336" max="3336" width="18.625" style="19" customWidth="1"/>
    <col min="3337" max="3337" width="10.375" style="19" customWidth="1"/>
    <col min="3338" max="3341" width="5.875" style="19" customWidth="1"/>
    <col min="3342" max="3342" width="7.375" style="19" customWidth="1"/>
    <col min="3343" max="3344" width="5.875" style="19" customWidth="1"/>
    <col min="3345" max="3345" width="6.375" style="19" customWidth="1"/>
    <col min="3346" max="3346" width="5.125" style="19" customWidth="1"/>
    <col min="3347" max="3347" width="7.375" style="19" customWidth="1"/>
    <col min="3348" max="3348" width="7" style="19" customWidth="1"/>
    <col min="3349" max="3349" width="23.875" style="19" customWidth="1"/>
    <col min="3350" max="3350" width="0" style="19" hidden="1" customWidth="1"/>
    <col min="3351" max="3352" width="14.5" style="19" customWidth="1"/>
    <col min="3353" max="3591" width="5.625" style="19"/>
    <col min="3592" max="3592" width="18.625" style="19" customWidth="1"/>
    <col min="3593" max="3593" width="10.375" style="19" customWidth="1"/>
    <col min="3594" max="3597" width="5.875" style="19" customWidth="1"/>
    <col min="3598" max="3598" width="7.375" style="19" customWidth="1"/>
    <col min="3599" max="3600" width="5.875" style="19" customWidth="1"/>
    <col min="3601" max="3601" width="6.375" style="19" customWidth="1"/>
    <col min="3602" max="3602" width="5.125" style="19" customWidth="1"/>
    <col min="3603" max="3603" width="7.375" style="19" customWidth="1"/>
    <col min="3604" max="3604" width="7" style="19" customWidth="1"/>
    <col min="3605" max="3605" width="23.875" style="19" customWidth="1"/>
    <col min="3606" max="3606" width="0" style="19" hidden="1" customWidth="1"/>
    <col min="3607" max="3608" width="14.5" style="19" customWidth="1"/>
    <col min="3609" max="3847" width="5.625" style="19"/>
    <col min="3848" max="3848" width="18.625" style="19" customWidth="1"/>
    <col min="3849" max="3849" width="10.375" style="19" customWidth="1"/>
    <col min="3850" max="3853" width="5.875" style="19" customWidth="1"/>
    <col min="3854" max="3854" width="7.375" style="19" customWidth="1"/>
    <col min="3855" max="3856" width="5.875" style="19" customWidth="1"/>
    <col min="3857" max="3857" width="6.375" style="19" customWidth="1"/>
    <col min="3858" max="3858" width="5.125" style="19" customWidth="1"/>
    <col min="3859" max="3859" width="7.375" style="19" customWidth="1"/>
    <col min="3860" max="3860" width="7" style="19" customWidth="1"/>
    <col min="3861" max="3861" width="23.875" style="19" customWidth="1"/>
    <col min="3862" max="3862" width="0" style="19" hidden="1" customWidth="1"/>
    <col min="3863" max="3864" width="14.5" style="19" customWidth="1"/>
    <col min="3865" max="4103" width="5.625" style="19"/>
    <col min="4104" max="4104" width="18.625" style="19" customWidth="1"/>
    <col min="4105" max="4105" width="10.375" style="19" customWidth="1"/>
    <col min="4106" max="4109" width="5.875" style="19" customWidth="1"/>
    <col min="4110" max="4110" width="7.375" style="19" customWidth="1"/>
    <col min="4111" max="4112" width="5.875" style="19" customWidth="1"/>
    <col min="4113" max="4113" width="6.375" style="19" customWidth="1"/>
    <col min="4114" max="4114" width="5.125" style="19" customWidth="1"/>
    <col min="4115" max="4115" width="7.375" style="19" customWidth="1"/>
    <col min="4116" max="4116" width="7" style="19" customWidth="1"/>
    <col min="4117" max="4117" width="23.875" style="19" customWidth="1"/>
    <col min="4118" max="4118" width="0" style="19" hidden="1" customWidth="1"/>
    <col min="4119" max="4120" width="14.5" style="19" customWidth="1"/>
    <col min="4121" max="4359" width="5.625" style="19"/>
    <col min="4360" max="4360" width="18.625" style="19" customWidth="1"/>
    <col min="4361" max="4361" width="10.375" style="19" customWidth="1"/>
    <col min="4362" max="4365" width="5.875" style="19" customWidth="1"/>
    <col min="4366" max="4366" width="7.375" style="19" customWidth="1"/>
    <col min="4367" max="4368" width="5.875" style="19" customWidth="1"/>
    <col min="4369" max="4369" width="6.375" style="19" customWidth="1"/>
    <col min="4370" max="4370" width="5.125" style="19" customWidth="1"/>
    <col min="4371" max="4371" width="7.375" style="19" customWidth="1"/>
    <col min="4372" max="4372" width="7" style="19" customWidth="1"/>
    <col min="4373" max="4373" width="23.875" style="19" customWidth="1"/>
    <col min="4374" max="4374" width="0" style="19" hidden="1" customWidth="1"/>
    <col min="4375" max="4376" width="14.5" style="19" customWidth="1"/>
    <col min="4377" max="4615" width="5.625" style="19"/>
    <col min="4616" max="4616" width="18.625" style="19" customWidth="1"/>
    <col min="4617" max="4617" width="10.375" style="19" customWidth="1"/>
    <col min="4618" max="4621" width="5.875" style="19" customWidth="1"/>
    <col min="4622" max="4622" width="7.375" style="19" customWidth="1"/>
    <col min="4623" max="4624" width="5.875" style="19" customWidth="1"/>
    <col min="4625" max="4625" width="6.375" style="19" customWidth="1"/>
    <col min="4626" max="4626" width="5.125" style="19" customWidth="1"/>
    <col min="4627" max="4627" width="7.375" style="19" customWidth="1"/>
    <col min="4628" max="4628" width="7" style="19" customWidth="1"/>
    <col min="4629" max="4629" width="23.875" style="19" customWidth="1"/>
    <col min="4630" max="4630" width="0" style="19" hidden="1" customWidth="1"/>
    <col min="4631" max="4632" width="14.5" style="19" customWidth="1"/>
    <col min="4633" max="4871" width="5.625" style="19"/>
    <col min="4872" max="4872" width="18.625" style="19" customWidth="1"/>
    <col min="4873" max="4873" width="10.375" style="19" customWidth="1"/>
    <col min="4874" max="4877" width="5.875" style="19" customWidth="1"/>
    <col min="4878" max="4878" width="7.375" style="19" customWidth="1"/>
    <col min="4879" max="4880" width="5.875" style="19" customWidth="1"/>
    <col min="4881" max="4881" width="6.375" style="19" customWidth="1"/>
    <col min="4882" max="4882" width="5.125" style="19" customWidth="1"/>
    <col min="4883" max="4883" width="7.375" style="19" customWidth="1"/>
    <col min="4884" max="4884" width="7" style="19" customWidth="1"/>
    <col min="4885" max="4885" width="23.875" style="19" customWidth="1"/>
    <col min="4886" max="4886" width="0" style="19" hidden="1" customWidth="1"/>
    <col min="4887" max="4888" width="14.5" style="19" customWidth="1"/>
    <col min="4889" max="5127" width="5.625" style="19"/>
    <col min="5128" max="5128" width="18.625" style="19" customWidth="1"/>
    <col min="5129" max="5129" width="10.375" style="19" customWidth="1"/>
    <col min="5130" max="5133" width="5.875" style="19" customWidth="1"/>
    <col min="5134" max="5134" width="7.375" style="19" customWidth="1"/>
    <col min="5135" max="5136" width="5.875" style="19" customWidth="1"/>
    <col min="5137" max="5137" width="6.375" style="19" customWidth="1"/>
    <col min="5138" max="5138" width="5.125" style="19" customWidth="1"/>
    <col min="5139" max="5139" width="7.375" style="19" customWidth="1"/>
    <col min="5140" max="5140" width="7" style="19" customWidth="1"/>
    <col min="5141" max="5141" width="23.875" style="19" customWidth="1"/>
    <col min="5142" max="5142" width="0" style="19" hidden="1" customWidth="1"/>
    <col min="5143" max="5144" width="14.5" style="19" customWidth="1"/>
    <col min="5145" max="5383" width="5.625" style="19"/>
    <col min="5384" max="5384" width="18.625" style="19" customWidth="1"/>
    <col min="5385" max="5385" width="10.375" style="19" customWidth="1"/>
    <col min="5386" max="5389" width="5.875" style="19" customWidth="1"/>
    <col min="5390" max="5390" width="7.375" style="19" customWidth="1"/>
    <col min="5391" max="5392" width="5.875" style="19" customWidth="1"/>
    <col min="5393" max="5393" width="6.375" style="19" customWidth="1"/>
    <col min="5394" max="5394" width="5.125" style="19" customWidth="1"/>
    <col min="5395" max="5395" width="7.375" style="19" customWidth="1"/>
    <col min="5396" max="5396" width="7" style="19" customWidth="1"/>
    <col min="5397" max="5397" width="23.875" style="19" customWidth="1"/>
    <col min="5398" max="5398" width="0" style="19" hidden="1" customWidth="1"/>
    <col min="5399" max="5400" width="14.5" style="19" customWidth="1"/>
    <col min="5401" max="5639" width="5.625" style="19"/>
    <col min="5640" max="5640" width="18.625" style="19" customWidth="1"/>
    <col min="5641" max="5641" width="10.375" style="19" customWidth="1"/>
    <col min="5642" max="5645" width="5.875" style="19" customWidth="1"/>
    <col min="5646" max="5646" width="7.375" style="19" customWidth="1"/>
    <col min="5647" max="5648" width="5.875" style="19" customWidth="1"/>
    <col min="5649" max="5649" width="6.375" style="19" customWidth="1"/>
    <col min="5650" max="5650" width="5.125" style="19" customWidth="1"/>
    <col min="5651" max="5651" width="7.375" style="19" customWidth="1"/>
    <col min="5652" max="5652" width="7" style="19" customWidth="1"/>
    <col min="5653" max="5653" width="23.875" style="19" customWidth="1"/>
    <col min="5654" max="5654" width="0" style="19" hidden="1" customWidth="1"/>
    <col min="5655" max="5656" width="14.5" style="19" customWidth="1"/>
    <col min="5657" max="5895" width="5.625" style="19"/>
    <col min="5896" max="5896" width="18.625" style="19" customWidth="1"/>
    <col min="5897" max="5897" width="10.375" style="19" customWidth="1"/>
    <col min="5898" max="5901" width="5.875" style="19" customWidth="1"/>
    <col min="5902" max="5902" width="7.375" style="19" customWidth="1"/>
    <col min="5903" max="5904" width="5.875" style="19" customWidth="1"/>
    <col min="5905" max="5905" width="6.375" style="19" customWidth="1"/>
    <col min="5906" max="5906" width="5.125" style="19" customWidth="1"/>
    <col min="5907" max="5907" width="7.375" style="19" customWidth="1"/>
    <col min="5908" max="5908" width="7" style="19" customWidth="1"/>
    <col min="5909" max="5909" width="23.875" style="19" customWidth="1"/>
    <col min="5910" max="5910" width="0" style="19" hidden="1" customWidth="1"/>
    <col min="5911" max="5912" width="14.5" style="19" customWidth="1"/>
    <col min="5913" max="6151" width="5.625" style="19"/>
    <col min="6152" max="6152" width="18.625" style="19" customWidth="1"/>
    <col min="6153" max="6153" width="10.375" style="19" customWidth="1"/>
    <col min="6154" max="6157" width="5.875" style="19" customWidth="1"/>
    <col min="6158" max="6158" width="7.375" style="19" customWidth="1"/>
    <col min="6159" max="6160" width="5.875" style="19" customWidth="1"/>
    <col min="6161" max="6161" width="6.375" style="19" customWidth="1"/>
    <col min="6162" max="6162" width="5.125" style="19" customWidth="1"/>
    <col min="6163" max="6163" width="7.375" style="19" customWidth="1"/>
    <col min="6164" max="6164" width="7" style="19" customWidth="1"/>
    <col min="6165" max="6165" width="23.875" style="19" customWidth="1"/>
    <col min="6166" max="6166" width="0" style="19" hidden="1" customWidth="1"/>
    <col min="6167" max="6168" width="14.5" style="19" customWidth="1"/>
    <col min="6169" max="6407" width="5.625" style="19"/>
    <col min="6408" max="6408" width="18.625" style="19" customWidth="1"/>
    <col min="6409" max="6409" width="10.375" style="19" customWidth="1"/>
    <col min="6410" max="6413" width="5.875" style="19" customWidth="1"/>
    <col min="6414" max="6414" width="7.375" style="19" customWidth="1"/>
    <col min="6415" max="6416" width="5.875" style="19" customWidth="1"/>
    <col min="6417" max="6417" width="6.375" style="19" customWidth="1"/>
    <col min="6418" max="6418" width="5.125" style="19" customWidth="1"/>
    <col min="6419" max="6419" width="7.375" style="19" customWidth="1"/>
    <col min="6420" max="6420" width="7" style="19" customWidth="1"/>
    <col min="6421" max="6421" width="23.875" style="19" customWidth="1"/>
    <col min="6422" max="6422" width="0" style="19" hidden="1" customWidth="1"/>
    <col min="6423" max="6424" width="14.5" style="19" customWidth="1"/>
    <col min="6425" max="6663" width="5.625" style="19"/>
    <col min="6664" max="6664" width="18.625" style="19" customWidth="1"/>
    <col min="6665" max="6665" width="10.375" style="19" customWidth="1"/>
    <col min="6666" max="6669" width="5.875" style="19" customWidth="1"/>
    <col min="6670" max="6670" width="7.375" style="19" customWidth="1"/>
    <col min="6671" max="6672" width="5.875" style="19" customWidth="1"/>
    <col min="6673" max="6673" width="6.375" style="19" customWidth="1"/>
    <col min="6674" max="6674" width="5.125" style="19" customWidth="1"/>
    <col min="6675" max="6675" width="7.375" style="19" customWidth="1"/>
    <col min="6676" max="6676" width="7" style="19" customWidth="1"/>
    <col min="6677" max="6677" width="23.875" style="19" customWidth="1"/>
    <col min="6678" max="6678" width="0" style="19" hidden="1" customWidth="1"/>
    <col min="6679" max="6680" width="14.5" style="19" customWidth="1"/>
    <col min="6681" max="6919" width="5.625" style="19"/>
    <col min="6920" max="6920" width="18.625" style="19" customWidth="1"/>
    <col min="6921" max="6921" width="10.375" style="19" customWidth="1"/>
    <col min="6922" max="6925" width="5.875" style="19" customWidth="1"/>
    <col min="6926" max="6926" width="7.375" style="19" customWidth="1"/>
    <col min="6927" max="6928" width="5.875" style="19" customWidth="1"/>
    <col min="6929" max="6929" width="6.375" style="19" customWidth="1"/>
    <col min="6930" max="6930" width="5.125" style="19" customWidth="1"/>
    <col min="6931" max="6931" width="7.375" style="19" customWidth="1"/>
    <col min="6932" max="6932" width="7" style="19" customWidth="1"/>
    <col min="6933" max="6933" width="23.875" style="19" customWidth="1"/>
    <col min="6934" max="6934" width="0" style="19" hidden="1" customWidth="1"/>
    <col min="6935" max="6936" width="14.5" style="19" customWidth="1"/>
    <col min="6937" max="7175" width="5.625" style="19"/>
    <col min="7176" max="7176" width="18.625" style="19" customWidth="1"/>
    <col min="7177" max="7177" width="10.375" style="19" customWidth="1"/>
    <col min="7178" max="7181" width="5.875" style="19" customWidth="1"/>
    <col min="7182" max="7182" width="7.375" style="19" customWidth="1"/>
    <col min="7183" max="7184" width="5.875" style="19" customWidth="1"/>
    <col min="7185" max="7185" width="6.375" style="19" customWidth="1"/>
    <col min="7186" max="7186" width="5.125" style="19" customWidth="1"/>
    <col min="7187" max="7187" width="7.375" style="19" customWidth="1"/>
    <col min="7188" max="7188" width="7" style="19" customWidth="1"/>
    <col min="7189" max="7189" width="23.875" style="19" customWidth="1"/>
    <col min="7190" max="7190" width="0" style="19" hidden="1" customWidth="1"/>
    <col min="7191" max="7192" width="14.5" style="19" customWidth="1"/>
    <col min="7193" max="7431" width="5.625" style="19"/>
    <col min="7432" max="7432" width="18.625" style="19" customWidth="1"/>
    <col min="7433" max="7433" width="10.375" style="19" customWidth="1"/>
    <col min="7434" max="7437" width="5.875" style="19" customWidth="1"/>
    <col min="7438" max="7438" width="7.375" style="19" customWidth="1"/>
    <col min="7439" max="7440" width="5.875" style="19" customWidth="1"/>
    <col min="7441" max="7441" width="6.375" style="19" customWidth="1"/>
    <col min="7442" max="7442" width="5.125" style="19" customWidth="1"/>
    <col min="7443" max="7443" width="7.375" style="19" customWidth="1"/>
    <col min="7444" max="7444" width="7" style="19" customWidth="1"/>
    <col min="7445" max="7445" width="23.875" style="19" customWidth="1"/>
    <col min="7446" max="7446" width="0" style="19" hidden="1" customWidth="1"/>
    <col min="7447" max="7448" width="14.5" style="19" customWidth="1"/>
    <col min="7449" max="7687" width="5.625" style="19"/>
    <col min="7688" max="7688" width="18.625" style="19" customWidth="1"/>
    <col min="7689" max="7689" width="10.375" style="19" customWidth="1"/>
    <col min="7690" max="7693" width="5.875" style="19" customWidth="1"/>
    <col min="7694" max="7694" width="7.375" style="19" customWidth="1"/>
    <col min="7695" max="7696" width="5.875" style="19" customWidth="1"/>
    <col min="7697" max="7697" width="6.375" style="19" customWidth="1"/>
    <col min="7698" max="7698" width="5.125" style="19" customWidth="1"/>
    <col min="7699" max="7699" width="7.375" style="19" customWidth="1"/>
    <col min="7700" max="7700" width="7" style="19" customWidth="1"/>
    <col min="7701" max="7701" width="23.875" style="19" customWidth="1"/>
    <col min="7702" max="7702" width="0" style="19" hidden="1" customWidth="1"/>
    <col min="7703" max="7704" width="14.5" style="19" customWidth="1"/>
    <col min="7705" max="7943" width="5.625" style="19"/>
    <col min="7944" max="7944" width="18.625" style="19" customWidth="1"/>
    <col min="7945" max="7945" width="10.375" style="19" customWidth="1"/>
    <col min="7946" max="7949" width="5.875" style="19" customWidth="1"/>
    <col min="7950" max="7950" width="7.375" style="19" customWidth="1"/>
    <col min="7951" max="7952" width="5.875" style="19" customWidth="1"/>
    <col min="7953" max="7953" width="6.375" style="19" customWidth="1"/>
    <col min="7954" max="7954" width="5.125" style="19" customWidth="1"/>
    <col min="7955" max="7955" width="7.375" style="19" customWidth="1"/>
    <col min="7956" max="7956" width="7" style="19" customWidth="1"/>
    <col min="7957" max="7957" width="23.875" style="19" customWidth="1"/>
    <col min="7958" max="7958" width="0" style="19" hidden="1" customWidth="1"/>
    <col min="7959" max="7960" width="14.5" style="19" customWidth="1"/>
    <col min="7961" max="8199" width="5.625" style="19"/>
    <col min="8200" max="8200" width="18.625" style="19" customWidth="1"/>
    <col min="8201" max="8201" width="10.375" style="19" customWidth="1"/>
    <col min="8202" max="8205" width="5.875" style="19" customWidth="1"/>
    <col min="8206" max="8206" width="7.375" style="19" customWidth="1"/>
    <col min="8207" max="8208" width="5.875" style="19" customWidth="1"/>
    <col min="8209" max="8209" width="6.375" style="19" customWidth="1"/>
    <col min="8210" max="8210" width="5.125" style="19" customWidth="1"/>
    <col min="8211" max="8211" width="7.375" style="19" customWidth="1"/>
    <col min="8212" max="8212" width="7" style="19" customWidth="1"/>
    <col min="8213" max="8213" width="23.875" style="19" customWidth="1"/>
    <col min="8214" max="8214" width="0" style="19" hidden="1" customWidth="1"/>
    <col min="8215" max="8216" width="14.5" style="19" customWidth="1"/>
    <col min="8217" max="8455" width="5.625" style="19"/>
    <col min="8456" max="8456" width="18.625" style="19" customWidth="1"/>
    <col min="8457" max="8457" width="10.375" style="19" customWidth="1"/>
    <col min="8458" max="8461" width="5.875" style="19" customWidth="1"/>
    <col min="8462" max="8462" width="7.375" style="19" customWidth="1"/>
    <col min="8463" max="8464" width="5.875" style="19" customWidth="1"/>
    <col min="8465" max="8465" width="6.375" style="19" customWidth="1"/>
    <col min="8466" max="8466" width="5.125" style="19" customWidth="1"/>
    <col min="8467" max="8467" width="7.375" style="19" customWidth="1"/>
    <col min="8468" max="8468" width="7" style="19" customWidth="1"/>
    <col min="8469" max="8469" width="23.875" style="19" customWidth="1"/>
    <col min="8470" max="8470" width="0" style="19" hidden="1" customWidth="1"/>
    <col min="8471" max="8472" width="14.5" style="19" customWidth="1"/>
    <col min="8473" max="8711" width="5.625" style="19"/>
    <col min="8712" max="8712" width="18.625" style="19" customWidth="1"/>
    <col min="8713" max="8713" width="10.375" style="19" customWidth="1"/>
    <col min="8714" max="8717" width="5.875" style="19" customWidth="1"/>
    <col min="8718" max="8718" width="7.375" style="19" customWidth="1"/>
    <col min="8719" max="8720" width="5.875" style="19" customWidth="1"/>
    <col min="8721" max="8721" width="6.375" style="19" customWidth="1"/>
    <col min="8722" max="8722" width="5.125" style="19" customWidth="1"/>
    <col min="8723" max="8723" width="7.375" style="19" customWidth="1"/>
    <col min="8724" max="8724" width="7" style="19" customWidth="1"/>
    <col min="8725" max="8725" width="23.875" style="19" customWidth="1"/>
    <col min="8726" max="8726" width="0" style="19" hidden="1" customWidth="1"/>
    <col min="8727" max="8728" width="14.5" style="19" customWidth="1"/>
    <col min="8729" max="8967" width="5.625" style="19"/>
    <col min="8968" max="8968" width="18.625" style="19" customWidth="1"/>
    <col min="8969" max="8969" width="10.375" style="19" customWidth="1"/>
    <col min="8970" max="8973" width="5.875" style="19" customWidth="1"/>
    <col min="8974" max="8974" width="7.375" style="19" customWidth="1"/>
    <col min="8975" max="8976" width="5.875" style="19" customWidth="1"/>
    <col min="8977" max="8977" width="6.375" style="19" customWidth="1"/>
    <col min="8978" max="8978" width="5.125" style="19" customWidth="1"/>
    <col min="8979" max="8979" width="7.375" style="19" customWidth="1"/>
    <col min="8980" max="8980" width="7" style="19" customWidth="1"/>
    <col min="8981" max="8981" width="23.875" style="19" customWidth="1"/>
    <col min="8982" max="8982" width="0" style="19" hidden="1" customWidth="1"/>
    <col min="8983" max="8984" width="14.5" style="19" customWidth="1"/>
    <col min="8985" max="9223" width="5.625" style="19"/>
    <col min="9224" max="9224" width="18.625" style="19" customWidth="1"/>
    <col min="9225" max="9225" width="10.375" style="19" customWidth="1"/>
    <col min="9226" max="9229" width="5.875" style="19" customWidth="1"/>
    <col min="9230" max="9230" width="7.375" style="19" customWidth="1"/>
    <col min="9231" max="9232" width="5.875" style="19" customWidth="1"/>
    <col min="9233" max="9233" width="6.375" style="19" customWidth="1"/>
    <col min="9234" max="9234" width="5.125" style="19" customWidth="1"/>
    <col min="9235" max="9235" width="7.375" style="19" customWidth="1"/>
    <col min="9236" max="9236" width="7" style="19" customWidth="1"/>
    <col min="9237" max="9237" width="23.875" style="19" customWidth="1"/>
    <col min="9238" max="9238" width="0" style="19" hidden="1" customWidth="1"/>
    <col min="9239" max="9240" width="14.5" style="19" customWidth="1"/>
    <col min="9241" max="9479" width="5.625" style="19"/>
    <col min="9480" max="9480" width="18.625" style="19" customWidth="1"/>
    <col min="9481" max="9481" width="10.375" style="19" customWidth="1"/>
    <col min="9482" max="9485" width="5.875" style="19" customWidth="1"/>
    <col min="9486" max="9486" width="7.375" style="19" customWidth="1"/>
    <col min="9487" max="9488" width="5.875" style="19" customWidth="1"/>
    <col min="9489" max="9489" width="6.375" style="19" customWidth="1"/>
    <col min="9490" max="9490" width="5.125" style="19" customWidth="1"/>
    <col min="9491" max="9491" width="7.375" style="19" customWidth="1"/>
    <col min="9492" max="9492" width="7" style="19" customWidth="1"/>
    <col min="9493" max="9493" width="23.875" style="19" customWidth="1"/>
    <col min="9494" max="9494" width="0" style="19" hidden="1" customWidth="1"/>
    <col min="9495" max="9496" width="14.5" style="19" customWidth="1"/>
    <col min="9497" max="9735" width="5.625" style="19"/>
    <col min="9736" max="9736" width="18.625" style="19" customWidth="1"/>
    <col min="9737" max="9737" width="10.375" style="19" customWidth="1"/>
    <col min="9738" max="9741" width="5.875" style="19" customWidth="1"/>
    <col min="9742" max="9742" width="7.375" style="19" customWidth="1"/>
    <col min="9743" max="9744" width="5.875" style="19" customWidth="1"/>
    <col min="9745" max="9745" width="6.375" style="19" customWidth="1"/>
    <col min="9746" max="9746" width="5.125" style="19" customWidth="1"/>
    <col min="9747" max="9747" width="7.375" style="19" customWidth="1"/>
    <col min="9748" max="9748" width="7" style="19" customWidth="1"/>
    <col min="9749" max="9749" width="23.875" style="19" customWidth="1"/>
    <col min="9750" max="9750" width="0" style="19" hidden="1" customWidth="1"/>
    <col min="9751" max="9752" width="14.5" style="19" customWidth="1"/>
    <col min="9753" max="9991" width="5.625" style="19"/>
    <col min="9992" max="9992" width="18.625" style="19" customWidth="1"/>
    <col min="9993" max="9993" width="10.375" style="19" customWidth="1"/>
    <col min="9994" max="9997" width="5.875" style="19" customWidth="1"/>
    <col min="9998" max="9998" width="7.375" style="19" customWidth="1"/>
    <col min="9999" max="10000" width="5.875" style="19" customWidth="1"/>
    <col min="10001" max="10001" width="6.375" style="19" customWidth="1"/>
    <col min="10002" max="10002" width="5.125" style="19" customWidth="1"/>
    <col min="10003" max="10003" width="7.375" style="19" customWidth="1"/>
    <col min="10004" max="10004" width="7" style="19" customWidth="1"/>
    <col min="10005" max="10005" width="23.875" style="19" customWidth="1"/>
    <col min="10006" max="10006" width="0" style="19" hidden="1" customWidth="1"/>
    <col min="10007" max="10008" width="14.5" style="19" customWidth="1"/>
    <col min="10009" max="10247" width="5.625" style="19"/>
    <col min="10248" max="10248" width="18.625" style="19" customWidth="1"/>
    <col min="10249" max="10249" width="10.375" style="19" customWidth="1"/>
    <col min="10250" max="10253" width="5.875" style="19" customWidth="1"/>
    <col min="10254" max="10254" width="7.375" style="19" customWidth="1"/>
    <col min="10255" max="10256" width="5.875" style="19" customWidth="1"/>
    <col min="10257" max="10257" width="6.375" style="19" customWidth="1"/>
    <col min="10258" max="10258" width="5.125" style="19" customWidth="1"/>
    <col min="10259" max="10259" width="7.375" style="19" customWidth="1"/>
    <col min="10260" max="10260" width="7" style="19" customWidth="1"/>
    <col min="10261" max="10261" width="23.875" style="19" customWidth="1"/>
    <col min="10262" max="10262" width="0" style="19" hidden="1" customWidth="1"/>
    <col min="10263" max="10264" width="14.5" style="19" customWidth="1"/>
    <col min="10265" max="10503" width="5.625" style="19"/>
    <col min="10504" max="10504" width="18.625" style="19" customWidth="1"/>
    <col min="10505" max="10505" width="10.375" style="19" customWidth="1"/>
    <col min="10506" max="10509" width="5.875" style="19" customWidth="1"/>
    <col min="10510" max="10510" width="7.375" style="19" customWidth="1"/>
    <col min="10511" max="10512" width="5.875" style="19" customWidth="1"/>
    <col min="10513" max="10513" width="6.375" style="19" customWidth="1"/>
    <col min="10514" max="10514" width="5.125" style="19" customWidth="1"/>
    <col min="10515" max="10515" width="7.375" style="19" customWidth="1"/>
    <col min="10516" max="10516" width="7" style="19" customWidth="1"/>
    <col min="10517" max="10517" width="23.875" style="19" customWidth="1"/>
    <col min="10518" max="10518" width="0" style="19" hidden="1" customWidth="1"/>
    <col min="10519" max="10520" width="14.5" style="19" customWidth="1"/>
    <col min="10521" max="10759" width="5.625" style="19"/>
    <col min="10760" max="10760" width="18.625" style="19" customWidth="1"/>
    <col min="10761" max="10761" width="10.375" style="19" customWidth="1"/>
    <col min="10762" max="10765" width="5.875" style="19" customWidth="1"/>
    <col min="10766" max="10766" width="7.375" style="19" customWidth="1"/>
    <col min="10767" max="10768" width="5.875" style="19" customWidth="1"/>
    <col min="10769" max="10769" width="6.375" style="19" customWidth="1"/>
    <col min="10770" max="10770" width="5.125" style="19" customWidth="1"/>
    <col min="10771" max="10771" width="7.375" style="19" customWidth="1"/>
    <col min="10772" max="10772" width="7" style="19" customWidth="1"/>
    <col min="10773" max="10773" width="23.875" style="19" customWidth="1"/>
    <col min="10774" max="10774" width="0" style="19" hidden="1" customWidth="1"/>
    <col min="10775" max="10776" width="14.5" style="19" customWidth="1"/>
    <col min="10777" max="11015" width="5.625" style="19"/>
    <col min="11016" max="11016" width="18.625" style="19" customWidth="1"/>
    <col min="11017" max="11017" width="10.375" style="19" customWidth="1"/>
    <col min="11018" max="11021" width="5.875" style="19" customWidth="1"/>
    <col min="11022" max="11022" width="7.375" style="19" customWidth="1"/>
    <col min="11023" max="11024" width="5.875" style="19" customWidth="1"/>
    <col min="11025" max="11025" width="6.375" style="19" customWidth="1"/>
    <col min="11026" max="11026" width="5.125" style="19" customWidth="1"/>
    <col min="11027" max="11027" width="7.375" style="19" customWidth="1"/>
    <col min="11028" max="11028" width="7" style="19" customWidth="1"/>
    <col min="11029" max="11029" width="23.875" style="19" customWidth="1"/>
    <col min="11030" max="11030" width="0" style="19" hidden="1" customWidth="1"/>
    <col min="11031" max="11032" width="14.5" style="19" customWidth="1"/>
    <col min="11033" max="11271" width="5.625" style="19"/>
    <col min="11272" max="11272" width="18.625" style="19" customWidth="1"/>
    <col min="11273" max="11273" width="10.375" style="19" customWidth="1"/>
    <col min="11274" max="11277" width="5.875" style="19" customWidth="1"/>
    <col min="11278" max="11278" width="7.375" style="19" customWidth="1"/>
    <col min="11279" max="11280" width="5.875" style="19" customWidth="1"/>
    <col min="11281" max="11281" width="6.375" style="19" customWidth="1"/>
    <col min="11282" max="11282" width="5.125" style="19" customWidth="1"/>
    <col min="11283" max="11283" width="7.375" style="19" customWidth="1"/>
    <col min="11284" max="11284" width="7" style="19" customWidth="1"/>
    <col min="11285" max="11285" width="23.875" style="19" customWidth="1"/>
    <col min="11286" max="11286" width="0" style="19" hidden="1" customWidth="1"/>
    <col min="11287" max="11288" width="14.5" style="19" customWidth="1"/>
    <col min="11289" max="11527" width="5.625" style="19"/>
    <col min="11528" max="11528" width="18.625" style="19" customWidth="1"/>
    <col min="11529" max="11529" width="10.375" style="19" customWidth="1"/>
    <col min="11530" max="11533" width="5.875" style="19" customWidth="1"/>
    <col min="11534" max="11534" width="7.375" style="19" customWidth="1"/>
    <col min="11535" max="11536" width="5.875" style="19" customWidth="1"/>
    <col min="11537" max="11537" width="6.375" style="19" customWidth="1"/>
    <col min="11538" max="11538" width="5.125" style="19" customWidth="1"/>
    <col min="11539" max="11539" width="7.375" style="19" customWidth="1"/>
    <col min="11540" max="11540" width="7" style="19" customWidth="1"/>
    <col min="11541" max="11541" width="23.875" style="19" customWidth="1"/>
    <col min="11542" max="11542" width="0" style="19" hidden="1" customWidth="1"/>
    <col min="11543" max="11544" width="14.5" style="19" customWidth="1"/>
    <col min="11545" max="11783" width="5.625" style="19"/>
    <col min="11784" max="11784" width="18.625" style="19" customWidth="1"/>
    <col min="11785" max="11785" width="10.375" style="19" customWidth="1"/>
    <col min="11786" max="11789" width="5.875" style="19" customWidth="1"/>
    <col min="11790" max="11790" width="7.375" style="19" customWidth="1"/>
    <col min="11791" max="11792" width="5.875" style="19" customWidth="1"/>
    <col min="11793" max="11793" width="6.375" style="19" customWidth="1"/>
    <col min="11794" max="11794" width="5.125" style="19" customWidth="1"/>
    <col min="11795" max="11795" width="7.375" style="19" customWidth="1"/>
    <col min="11796" max="11796" width="7" style="19" customWidth="1"/>
    <col min="11797" max="11797" width="23.875" style="19" customWidth="1"/>
    <col min="11798" max="11798" width="0" style="19" hidden="1" customWidth="1"/>
    <col min="11799" max="11800" width="14.5" style="19" customWidth="1"/>
    <col min="11801" max="12039" width="5.625" style="19"/>
    <col min="12040" max="12040" width="18.625" style="19" customWidth="1"/>
    <col min="12041" max="12041" width="10.375" style="19" customWidth="1"/>
    <col min="12042" max="12045" width="5.875" style="19" customWidth="1"/>
    <col min="12046" max="12046" width="7.375" style="19" customWidth="1"/>
    <col min="12047" max="12048" width="5.875" style="19" customWidth="1"/>
    <col min="12049" max="12049" width="6.375" style="19" customWidth="1"/>
    <col min="12050" max="12050" width="5.125" style="19" customWidth="1"/>
    <col min="12051" max="12051" width="7.375" style="19" customWidth="1"/>
    <col min="12052" max="12052" width="7" style="19" customWidth="1"/>
    <col min="12053" max="12053" width="23.875" style="19" customWidth="1"/>
    <col min="12054" max="12054" width="0" style="19" hidden="1" customWidth="1"/>
    <col min="12055" max="12056" width="14.5" style="19" customWidth="1"/>
    <col min="12057" max="12295" width="5.625" style="19"/>
    <col min="12296" max="12296" width="18.625" style="19" customWidth="1"/>
    <col min="12297" max="12297" width="10.375" style="19" customWidth="1"/>
    <col min="12298" max="12301" width="5.875" style="19" customWidth="1"/>
    <col min="12302" max="12302" width="7.375" style="19" customWidth="1"/>
    <col min="12303" max="12304" width="5.875" style="19" customWidth="1"/>
    <col min="12305" max="12305" width="6.375" style="19" customWidth="1"/>
    <col min="12306" max="12306" width="5.125" style="19" customWidth="1"/>
    <col min="12307" max="12307" width="7.375" style="19" customWidth="1"/>
    <col min="12308" max="12308" width="7" style="19" customWidth="1"/>
    <col min="12309" max="12309" width="23.875" style="19" customWidth="1"/>
    <col min="12310" max="12310" width="0" style="19" hidden="1" customWidth="1"/>
    <col min="12311" max="12312" width="14.5" style="19" customWidth="1"/>
    <col min="12313" max="12551" width="5.625" style="19"/>
    <col min="12552" max="12552" width="18.625" style="19" customWidth="1"/>
    <col min="12553" max="12553" width="10.375" style="19" customWidth="1"/>
    <col min="12554" max="12557" width="5.875" style="19" customWidth="1"/>
    <col min="12558" max="12558" width="7.375" style="19" customWidth="1"/>
    <col min="12559" max="12560" width="5.875" style="19" customWidth="1"/>
    <col min="12561" max="12561" width="6.375" style="19" customWidth="1"/>
    <col min="12562" max="12562" width="5.125" style="19" customWidth="1"/>
    <col min="12563" max="12563" width="7.375" style="19" customWidth="1"/>
    <col min="12564" max="12564" width="7" style="19" customWidth="1"/>
    <col min="12565" max="12565" width="23.875" style="19" customWidth="1"/>
    <col min="12566" max="12566" width="0" style="19" hidden="1" customWidth="1"/>
    <col min="12567" max="12568" width="14.5" style="19" customWidth="1"/>
    <col min="12569" max="12807" width="5.625" style="19"/>
    <col min="12808" max="12808" width="18.625" style="19" customWidth="1"/>
    <col min="12809" max="12809" width="10.375" style="19" customWidth="1"/>
    <col min="12810" max="12813" width="5.875" style="19" customWidth="1"/>
    <col min="12814" max="12814" width="7.375" style="19" customWidth="1"/>
    <col min="12815" max="12816" width="5.875" style="19" customWidth="1"/>
    <col min="12817" max="12817" width="6.375" style="19" customWidth="1"/>
    <col min="12818" max="12818" width="5.125" style="19" customWidth="1"/>
    <col min="12819" max="12819" width="7.375" style="19" customWidth="1"/>
    <col min="12820" max="12820" width="7" style="19" customWidth="1"/>
    <col min="12821" max="12821" width="23.875" style="19" customWidth="1"/>
    <col min="12822" max="12822" width="0" style="19" hidden="1" customWidth="1"/>
    <col min="12823" max="12824" width="14.5" style="19" customWidth="1"/>
    <col min="12825" max="13063" width="5.625" style="19"/>
    <col min="13064" max="13064" width="18.625" style="19" customWidth="1"/>
    <col min="13065" max="13065" width="10.375" style="19" customWidth="1"/>
    <col min="13066" max="13069" width="5.875" style="19" customWidth="1"/>
    <col min="13070" max="13070" width="7.375" style="19" customWidth="1"/>
    <col min="13071" max="13072" width="5.875" style="19" customWidth="1"/>
    <col min="13073" max="13073" width="6.375" style="19" customWidth="1"/>
    <col min="13074" max="13074" width="5.125" style="19" customWidth="1"/>
    <col min="13075" max="13075" width="7.375" style="19" customWidth="1"/>
    <col min="13076" max="13076" width="7" style="19" customWidth="1"/>
    <col min="13077" max="13077" width="23.875" style="19" customWidth="1"/>
    <col min="13078" max="13078" width="0" style="19" hidden="1" customWidth="1"/>
    <col min="13079" max="13080" width="14.5" style="19" customWidth="1"/>
    <col min="13081" max="13319" width="5.625" style="19"/>
    <col min="13320" max="13320" width="18.625" style="19" customWidth="1"/>
    <col min="13321" max="13321" width="10.375" style="19" customWidth="1"/>
    <col min="13322" max="13325" width="5.875" style="19" customWidth="1"/>
    <col min="13326" max="13326" width="7.375" style="19" customWidth="1"/>
    <col min="13327" max="13328" width="5.875" style="19" customWidth="1"/>
    <col min="13329" max="13329" width="6.375" style="19" customWidth="1"/>
    <col min="13330" max="13330" width="5.125" style="19" customWidth="1"/>
    <col min="13331" max="13331" width="7.375" style="19" customWidth="1"/>
    <col min="13332" max="13332" width="7" style="19" customWidth="1"/>
    <col min="13333" max="13333" width="23.875" style="19" customWidth="1"/>
    <col min="13334" max="13334" width="0" style="19" hidden="1" customWidth="1"/>
    <col min="13335" max="13336" width="14.5" style="19" customWidth="1"/>
    <col min="13337" max="13575" width="5.625" style="19"/>
    <col min="13576" max="13576" width="18.625" style="19" customWidth="1"/>
    <col min="13577" max="13577" width="10.375" style="19" customWidth="1"/>
    <col min="13578" max="13581" width="5.875" style="19" customWidth="1"/>
    <col min="13582" max="13582" width="7.375" style="19" customWidth="1"/>
    <col min="13583" max="13584" width="5.875" style="19" customWidth="1"/>
    <col min="13585" max="13585" width="6.375" style="19" customWidth="1"/>
    <col min="13586" max="13586" width="5.125" style="19" customWidth="1"/>
    <col min="13587" max="13587" width="7.375" style="19" customWidth="1"/>
    <col min="13588" max="13588" width="7" style="19" customWidth="1"/>
    <col min="13589" max="13589" width="23.875" style="19" customWidth="1"/>
    <col min="13590" max="13590" width="0" style="19" hidden="1" customWidth="1"/>
    <col min="13591" max="13592" width="14.5" style="19" customWidth="1"/>
    <col min="13593" max="13831" width="5.625" style="19"/>
    <col min="13832" max="13832" width="18.625" style="19" customWidth="1"/>
    <col min="13833" max="13833" width="10.375" style="19" customWidth="1"/>
    <col min="13834" max="13837" width="5.875" style="19" customWidth="1"/>
    <col min="13838" max="13838" width="7.375" style="19" customWidth="1"/>
    <col min="13839" max="13840" width="5.875" style="19" customWidth="1"/>
    <col min="13841" max="13841" width="6.375" style="19" customWidth="1"/>
    <col min="13842" max="13842" width="5.125" style="19" customWidth="1"/>
    <col min="13843" max="13843" width="7.375" style="19" customWidth="1"/>
    <col min="13844" max="13844" width="7" style="19" customWidth="1"/>
    <col min="13845" max="13845" width="23.875" style="19" customWidth="1"/>
    <col min="13846" max="13846" width="0" style="19" hidden="1" customWidth="1"/>
    <col min="13847" max="13848" width="14.5" style="19" customWidth="1"/>
    <col min="13849" max="14087" width="5.625" style="19"/>
    <col min="14088" max="14088" width="18.625" style="19" customWidth="1"/>
    <col min="14089" max="14089" width="10.375" style="19" customWidth="1"/>
    <col min="14090" max="14093" width="5.875" style="19" customWidth="1"/>
    <col min="14094" max="14094" width="7.375" style="19" customWidth="1"/>
    <col min="14095" max="14096" width="5.875" style="19" customWidth="1"/>
    <col min="14097" max="14097" width="6.375" style="19" customWidth="1"/>
    <col min="14098" max="14098" width="5.125" style="19" customWidth="1"/>
    <col min="14099" max="14099" width="7.375" style="19" customWidth="1"/>
    <col min="14100" max="14100" width="7" style="19" customWidth="1"/>
    <col min="14101" max="14101" width="23.875" style="19" customWidth="1"/>
    <col min="14102" max="14102" width="0" style="19" hidden="1" customWidth="1"/>
    <col min="14103" max="14104" width="14.5" style="19" customWidth="1"/>
    <col min="14105" max="14343" width="5.625" style="19"/>
    <col min="14344" max="14344" width="18.625" style="19" customWidth="1"/>
    <col min="14345" max="14345" width="10.375" style="19" customWidth="1"/>
    <col min="14346" max="14349" width="5.875" style="19" customWidth="1"/>
    <col min="14350" max="14350" width="7.375" style="19" customWidth="1"/>
    <col min="14351" max="14352" width="5.875" style="19" customWidth="1"/>
    <col min="14353" max="14353" width="6.375" style="19" customWidth="1"/>
    <col min="14354" max="14354" width="5.125" style="19" customWidth="1"/>
    <col min="14355" max="14355" width="7.375" style="19" customWidth="1"/>
    <col min="14356" max="14356" width="7" style="19" customWidth="1"/>
    <col min="14357" max="14357" width="23.875" style="19" customWidth="1"/>
    <col min="14358" max="14358" width="0" style="19" hidden="1" customWidth="1"/>
    <col min="14359" max="14360" width="14.5" style="19" customWidth="1"/>
    <col min="14361" max="14599" width="5.625" style="19"/>
    <col min="14600" max="14600" width="18.625" style="19" customWidth="1"/>
    <col min="14601" max="14601" width="10.375" style="19" customWidth="1"/>
    <col min="14602" max="14605" width="5.875" style="19" customWidth="1"/>
    <col min="14606" max="14606" width="7.375" style="19" customWidth="1"/>
    <col min="14607" max="14608" width="5.875" style="19" customWidth="1"/>
    <col min="14609" max="14609" width="6.375" style="19" customWidth="1"/>
    <col min="14610" max="14610" width="5.125" style="19" customWidth="1"/>
    <col min="14611" max="14611" width="7.375" style="19" customWidth="1"/>
    <col min="14612" max="14612" width="7" style="19" customWidth="1"/>
    <col min="14613" max="14613" width="23.875" style="19" customWidth="1"/>
    <col min="14614" max="14614" width="0" style="19" hidden="1" customWidth="1"/>
    <col min="14615" max="14616" width="14.5" style="19" customWidth="1"/>
    <col min="14617" max="14855" width="5.625" style="19"/>
    <col min="14856" max="14856" width="18.625" style="19" customWidth="1"/>
    <col min="14857" max="14857" width="10.375" style="19" customWidth="1"/>
    <col min="14858" max="14861" width="5.875" style="19" customWidth="1"/>
    <col min="14862" max="14862" width="7.375" style="19" customWidth="1"/>
    <col min="14863" max="14864" width="5.875" style="19" customWidth="1"/>
    <col min="14865" max="14865" width="6.375" style="19" customWidth="1"/>
    <col min="14866" max="14866" width="5.125" style="19" customWidth="1"/>
    <col min="14867" max="14867" width="7.375" style="19" customWidth="1"/>
    <col min="14868" max="14868" width="7" style="19" customWidth="1"/>
    <col min="14869" max="14869" width="23.875" style="19" customWidth="1"/>
    <col min="14870" max="14870" width="0" style="19" hidden="1" customWidth="1"/>
    <col min="14871" max="14872" width="14.5" style="19" customWidth="1"/>
    <col min="14873" max="15111" width="5.625" style="19"/>
    <col min="15112" max="15112" width="18.625" style="19" customWidth="1"/>
    <col min="15113" max="15113" width="10.375" style="19" customWidth="1"/>
    <col min="15114" max="15117" width="5.875" style="19" customWidth="1"/>
    <col min="15118" max="15118" width="7.375" style="19" customWidth="1"/>
    <col min="15119" max="15120" width="5.875" style="19" customWidth="1"/>
    <col min="15121" max="15121" width="6.375" style="19" customWidth="1"/>
    <col min="15122" max="15122" width="5.125" style="19" customWidth="1"/>
    <col min="15123" max="15123" width="7.375" style="19" customWidth="1"/>
    <col min="15124" max="15124" width="7" style="19" customWidth="1"/>
    <col min="15125" max="15125" width="23.875" style="19" customWidth="1"/>
    <col min="15126" max="15126" width="0" style="19" hidden="1" customWidth="1"/>
    <col min="15127" max="15128" width="14.5" style="19" customWidth="1"/>
    <col min="15129" max="15367" width="5.625" style="19"/>
    <col min="15368" max="15368" width="18.625" style="19" customWidth="1"/>
    <col min="15369" max="15369" width="10.375" style="19" customWidth="1"/>
    <col min="15370" max="15373" width="5.875" style="19" customWidth="1"/>
    <col min="15374" max="15374" width="7.375" style="19" customWidth="1"/>
    <col min="15375" max="15376" width="5.875" style="19" customWidth="1"/>
    <col min="15377" max="15377" width="6.375" style="19" customWidth="1"/>
    <col min="15378" max="15378" width="5.125" style="19" customWidth="1"/>
    <col min="15379" max="15379" width="7.375" style="19" customWidth="1"/>
    <col min="15380" max="15380" width="7" style="19" customWidth="1"/>
    <col min="15381" max="15381" width="23.875" style="19" customWidth="1"/>
    <col min="15382" max="15382" width="0" style="19" hidden="1" customWidth="1"/>
    <col min="15383" max="15384" width="14.5" style="19" customWidth="1"/>
    <col min="15385" max="15623" width="5.625" style="19"/>
    <col min="15624" max="15624" width="18.625" style="19" customWidth="1"/>
    <col min="15625" max="15625" width="10.375" style="19" customWidth="1"/>
    <col min="15626" max="15629" width="5.875" style="19" customWidth="1"/>
    <col min="15630" max="15630" width="7.375" style="19" customWidth="1"/>
    <col min="15631" max="15632" width="5.875" style="19" customWidth="1"/>
    <col min="15633" max="15633" width="6.375" style="19" customWidth="1"/>
    <col min="15634" max="15634" width="5.125" style="19" customWidth="1"/>
    <col min="15635" max="15635" width="7.375" style="19" customWidth="1"/>
    <col min="15636" max="15636" width="7" style="19" customWidth="1"/>
    <col min="15637" max="15637" width="23.875" style="19" customWidth="1"/>
    <col min="15638" max="15638" width="0" style="19" hidden="1" customWidth="1"/>
    <col min="15639" max="15640" width="14.5" style="19" customWidth="1"/>
    <col min="15641" max="15879" width="5.625" style="19"/>
    <col min="15880" max="15880" width="18.625" style="19" customWidth="1"/>
    <col min="15881" max="15881" width="10.375" style="19" customWidth="1"/>
    <col min="15882" max="15885" width="5.875" style="19" customWidth="1"/>
    <col min="15886" max="15886" width="7.375" style="19" customWidth="1"/>
    <col min="15887" max="15888" width="5.875" style="19" customWidth="1"/>
    <col min="15889" max="15889" width="6.375" style="19" customWidth="1"/>
    <col min="15890" max="15890" width="5.125" style="19" customWidth="1"/>
    <col min="15891" max="15891" width="7.375" style="19" customWidth="1"/>
    <col min="15892" max="15892" width="7" style="19" customWidth="1"/>
    <col min="15893" max="15893" width="23.875" style="19" customWidth="1"/>
    <col min="15894" max="15894" width="0" style="19" hidden="1" customWidth="1"/>
    <col min="15895" max="15896" width="14.5" style="19" customWidth="1"/>
    <col min="15897" max="16135" width="5.625" style="19"/>
    <col min="16136" max="16136" width="18.625" style="19" customWidth="1"/>
    <col min="16137" max="16137" width="10.375" style="19" customWidth="1"/>
    <col min="16138" max="16141" width="5.875" style="19" customWidth="1"/>
    <col min="16142" max="16142" width="7.375" style="19" customWidth="1"/>
    <col min="16143" max="16144" width="5.875" style="19" customWidth="1"/>
    <col min="16145" max="16145" width="6.375" style="19" customWidth="1"/>
    <col min="16146" max="16146" width="5.125" style="19" customWidth="1"/>
    <col min="16147" max="16147" width="7.375" style="19" customWidth="1"/>
    <col min="16148" max="16148" width="7" style="19" customWidth="1"/>
    <col min="16149" max="16149" width="23.875" style="19" customWidth="1"/>
    <col min="16150" max="16150" width="0" style="19" hidden="1" customWidth="1"/>
    <col min="16151" max="16152" width="14.5" style="19" customWidth="1"/>
    <col min="16153"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46028</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541</v>
      </c>
      <c r="J7" s="168"/>
      <c r="K7" s="167" t="s">
        <v>542</v>
      </c>
      <c r="L7" s="168"/>
      <c r="M7" s="132" t="s">
        <v>12</v>
      </c>
      <c r="N7" s="169" t="s">
        <v>13</v>
      </c>
      <c r="O7" s="170"/>
      <c r="P7" s="132" t="s">
        <v>14</v>
      </c>
      <c r="Q7" s="132" t="s">
        <v>15</v>
      </c>
      <c r="R7" s="169" t="s">
        <v>16</v>
      </c>
      <c r="S7" s="170"/>
      <c r="T7" s="171" t="s">
        <v>17</v>
      </c>
      <c r="U7" s="166"/>
      <c r="V7" s="16" t="s">
        <v>18</v>
      </c>
      <c r="W7" s="17" t="s">
        <v>19</v>
      </c>
    </row>
    <row r="8" spans="1:23" ht="24.6" hidden="1" customHeight="1">
      <c r="A8" s="105" t="s">
        <v>30</v>
      </c>
      <c r="B8" s="106" t="s">
        <v>31</v>
      </c>
      <c r="C8" s="106" t="s">
        <v>128</v>
      </c>
      <c r="D8" s="106" t="s">
        <v>500</v>
      </c>
      <c r="E8" s="106" t="s">
        <v>502</v>
      </c>
      <c r="F8" s="106" t="s">
        <v>21</v>
      </c>
      <c r="G8" s="106" t="s">
        <v>388</v>
      </c>
      <c r="H8" s="106" t="s">
        <v>24</v>
      </c>
      <c r="I8" s="106" t="s">
        <v>390</v>
      </c>
      <c r="J8" s="106" t="s">
        <v>27</v>
      </c>
      <c r="K8" s="106" t="s">
        <v>380</v>
      </c>
      <c r="L8" s="106" t="s">
        <v>23</v>
      </c>
      <c r="M8" s="106" t="s">
        <v>25</v>
      </c>
      <c r="N8" s="106" t="s">
        <v>20</v>
      </c>
      <c r="O8" s="106" t="s">
        <v>20</v>
      </c>
      <c r="P8" s="107" t="s">
        <v>26</v>
      </c>
      <c r="Q8" s="106" t="s">
        <v>20</v>
      </c>
      <c r="R8" s="106" t="s">
        <v>20</v>
      </c>
      <c r="S8" s="106" t="s">
        <v>20</v>
      </c>
      <c r="T8" s="106" t="s">
        <v>391</v>
      </c>
      <c r="U8" s="106" t="s">
        <v>23</v>
      </c>
      <c r="V8" s="55">
        <v>7</v>
      </c>
      <c r="W8" s="57"/>
    </row>
    <row r="9" spans="1:23" ht="24" hidden="1" customHeight="1">
      <c r="A9" s="92" t="s">
        <v>451</v>
      </c>
      <c r="B9" s="101" t="s">
        <v>452</v>
      </c>
      <c r="C9" s="101" t="s">
        <v>487</v>
      </c>
      <c r="D9" s="101" t="s">
        <v>505</v>
      </c>
      <c r="E9" s="101" t="s">
        <v>388</v>
      </c>
      <c r="F9" s="101" t="s">
        <v>24</v>
      </c>
      <c r="G9" s="101" t="s">
        <v>390</v>
      </c>
      <c r="H9" s="101" t="s">
        <v>27</v>
      </c>
      <c r="I9" s="101" t="s">
        <v>380</v>
      </c>
      <c r="J9" s="101" t="s">
        <v>23</v>
      </c>
      <c r="K9" s="101" t="s">
        <v>380</v>
      </c>
      <c r="L9" s="101" t="s">
        <v>23</v>
      </c>
      <c r="M9" s="101" t="s">
        <v>25</v>
      </c>
      <c r="N9" s="101" t="s">
        <v>20</v>
      </c>
      <c r="O9" s="101" t="s">
        <v>20</v>
      </c>
      <c r="P9" s="103" t="s">
        <v>26</v>
      </c>
      <c r="Q9" s="101" t="s">
        <v>20</v>
      </c>
      <c r="R9" s="101" t="s">
        <v>20</v>
      </c>
      <c r="S9" s="101" t="s">
        <v>20</v>
      </c>
      <c r="T9" s="101" t="s">
        <v>503</v>
      </c>
      <c r="U9" s="101" t="s">
        <v>163</v>
      </c>
      <c r="V9" s="102">
        <v>10</v>
      </c>
      <c r="W9" s="63"/>
    </row>
    <row r="10" spans="1:23" ht="24.6" hidden="1" customHeight="1">
      <c r="A10" s="93" t="s">
        <v>34</v>
      </c>
      <c r="B10" s="113" t="s">
        <v>35</v>
      </c>
      <c r="C10" s="113" t="s">
        <v>498</v>
      </c>
      <c r="D10" s="113" t="s">
        <v>506</v>
      </c>
      <c r="E10" s="113" t="s">
        <v>20</v>
      </c>
      <c r="F10" s="113" t="s">
        <v>20</v>
      </c>
      <c r="G10" s="113" t="s">
        <v>390</v>
      </c>
      <c r="H10" s="113" t="s">
        <v>27</v>
      </c>
      <c r="I10" s="113" t="s">
        <v>399</v>
      </c>
      <c r="J10" s="113" t="s">
        <v>22</v>
      </c>
      <c r="K10" s="113" t="s">
        <v>399</v>
      </c>
      <c r="L10" s="113" t="s">
        <v>22</v>
      </c>
      <c r="M10" s="113" t="s">
        <v>25</v>
      </c>
      <c r="N10" s="113" t="s">
        <v>20</v>
      </c>
      <c r="O10" s="113" t="s">
        <v>20</v>
      </c>
      <c r="P10" s="116" t="s">
        <v>26</v>
      </c>
      <c r="Q10" s="113" t="s">
        <v>20</v>
      </c>
      <c r="R10" s="113" t="s">
        <v>20</v>
      </c>
      <c r="S10" s="113" t="s">
        <v>20</v>
      </c>
      <c r="T10" s="113" t="s">
        <v>425</v>
      </c>
      <c r="U10" s="113" t="s">
        <v>22</v>
      </c>
      <c r="V10" s="104">
        <v>14</v>
      </c>
      <c r="W10" s="61"/>
    </row>
    <row r="11" spans="1:23" ht="24.6" hidden="1" customHeight="1" thickBot="1">
      <c r="A11" s="95" t="s">
        <v>32</v>
      </c>
      <c r="B11" s="96" t="s">
        <v>33</v>
      </c>
      <c r="C11" s="96" t="s">
        <v>499</v>
      </c>
      <c r="D11" s="96" t="s">
        <v>507</v>
      </c>
      <c r="E11" s="96" t="s">
        <v>20</v>
      </c>
      <c r="F11" s="96" t="s">
        <v>20</v>
      </c>
      <c r="G11" s="96" t="s">
        <v>399</v>
      </c>
      <c r="H11" s="96" t="s">
        <v>22</v>
      </c>
      <c r="I11" s="96" t="s">
        <v>501</v>
      </c>
      <c r="J11" s="96" t="s">
        <v>163</v>
      </c>
      <c r="K11" s="96" t="s">
        <v>501</v>
      </c>
      <c r="L11" s="96" t="s">
        <v>163</v>
      </c>
      <c r="M11" s="96" t="s">
        <v>25</v>
      </c>
      <c r="N11" s="96" t="s">
        <v>20</v>
      </c>
      <c r="O11" s="96" t="s">
        <v>20</v>
      </c>
      <c r="P11" s="108" t="s">
        <v>26</v>
      </c>
      <c r="Q11" s="96" t="s">
        <v>20</v>
      </c>
      <c r="R11" s="96" t="s">
        <v>20</v>
      </c>
      <c r="S11" s="96" t="s">
        <v>20</v>
      </c>
      <c r="T11" s="96" t="s">
        <v>403</v>
      </c>
      <c r="U11" s="96" t="s">
        <v>27</v>
      </c>
      <c r="V11" s="65">
        <v>10</v>
      </c>
      <c r="W11" s="66"/>
    </row>
    <row r="12" spans="1:23" ht="24.6" hidden="1" customHeight="1">
      <c r="A12" s="105" t="s">
        <v>30</v>
      </c>
      <c r="B12" s="106" t="s">
        <v>31</v>
      </c>
      <c r="C12" s="106" t="s">
        <v>486</v>
      </c>
      <c r="D12" s="106" t="s">
        <v>514</v>
      </c>
      <c r="E12" s="106" t="s">
        <v>515</v>
      </c>
      <c r="F12" s="106" t="s">
        <v>21</v>
      </c>
      <c r="G12" s="106" t="s">
        <v>459</v>
      </c>
      <c r="H12" s="106" t="s">
        <v>24</v>
      </c>
      <c r="I12" s="106" t="s">
        <v>460</v>
      </c>
      <c r="J12" s="106" t="s">
        <v>27</v>
      </c>
      <c r="K12" s="106" t="s">
        <v>454</v>
      </c>
      <c r="L12" s="106" t="s">
        <v>23</v>
      </c>
      <c r="M12" s="106" t="s">
        <v>25</v>
      </c>
      <c r="N12" s="106" t="s">
        <v>20</v>
      </c>
      <c r="O12" s="106" t="s">
        <v>20</v>
      </c>
      <c r="P12" s="107" t="s">
        <v>26</v>
      </c>
      <c r="Q12" s="106" t="s">
        <v>20</v>
      </c>
      <c r="R12" s="106" t="s">
        <v>20</v>
      </c>
      <c r="S12" s="106" t="s">
        <v>20</v>
      </c>
      <c r="T12" s="106" t="s">
        <v>458</v>
      </c>
      <c r="U12" s="106" t="s">
        <v>23</v>
      </c>
      <c r="V12" s="55">
        <v>7</v>
      </c>
      <c r="W12" s="57"/>
    </row>
    <row r="13" spans="1:23" ht="24.6" hidden="1" customHeight="1">
      <c r="A13" s="92" t="s">
        <v>451</v>
      </c>
      <c r="B13" s="101" t="s">
        <v>452</v>
      </c>
      <c r="C13" s="101" t="s">
        <v>487</v>
      </c>
      <c r="D13" s="101" t="s">
        <v>525</v>
      </c>
      <c r="E13" s="101" t="s">
        <v>459</v>
      </c>
      <c r="F13" s="101" t="s">
        <v>24</v>
      </c>
      <c r="G13" s="101" t="s">
        <v>460</v>
      </c>
      <c r="H13" s="101" t="s">
        <v>27</v>
      </c>
      <c r="I13" s="101" t="s">
        <v>454</v>
      </c>
      <c r="J13" s="101" t="s">
        <v>23</v>
      </c>
      <c r="K13" s="101" t="s">
        <v>454</v>
      </c>
      <c r="L13" s="101" t="s">
        <v>23</v>
      </c>
      <c r="M13" s="101" t="s">
        <v>25</v>
      </c>
      <c r="N13" s="101" t="s">
        <v>20</v>
      </c>
      <c r="O13" s="101" t="s">
        <v>20</v>
      </c>
      <c r="P13" s="103" t="s">
        <v>26</v>
      </c>
      <c r="Q13" s="101" t="s">
        <v>20</v>
      </c>
      <c r="R13" s="101" t="s">
        <v>20</v>
      </c>
      <c r="S13" s="101" t="s">
        <v>20</v>
      </c>
      <c r="T13" s="101" t="s">
        <v>516</v>
      </c>
      <c r="U13" s="101" t="s">
        <v>163</v>
      </c>
      <c r="V13" s="102">
        <v>10</v>
      </c>
      <c r="W13" s="63"/>
    </row>
    <row r="14" spans="1:23" ht="24.6" hidden="1" customHeight="1">
      <c r="A14" s="93" t="s">
        <v>34</v>
      </c>
      <c r="B14" s="113" t="s">
        <v>35</v>
      </c>
      <c r="C14" s="113" t="s">
        <v>498</v>
      </c>
      <c r="D14" s="113" t="s">
        <v>526</v>
      </c>
      <c r="E14" s="113" t="s">
        <v>20</v>
      </c>
      <c r="F14" s="113" t="s">
        <v>20</v>
      </c>
      <c r="G14" s="113" t="s">
        <v>460</v>
      </c>
      <c r="H14" s="113" t="s">
        <v>27</v>
      </c>
      <c r="I14" s="113" t="s">
        <v>472</v>
      </c>
      <c r="J14" s="113" t="s">
        <v>22</v>
      </c>
      <c r="K14" s="113" t="s">
        <v>472</v>
      </c>
      <c r="L14" s="113" t="s">
        <v>22</v>
      </c>
      <c r="M14" s="113" t="s">
        <v>25</v>
      </c>
      <c r="N14" s="113" t="s">
        <v>20</v>
      </c>
      <c r="O14" s="113" t="s">
        <v>20</v>
      </c>
      <c r="P14" s="116" t="s">
        <v>26</v>
      </c>
      <c r="Q14" s="113" t="s">
        <v>20</v>
      </c>
      <c r="R14" s="113" t="s">
        <v>20</v>
      </c>
      <c r="S14" s="113" t="s">
        <v>20</v>
      </c>
      <c r="T14" s="113" t="s">
        <v>517</v>
      </c>
      <c r="U14" s="113" t="s">
        <v>22</v>
      </c>
      <c r="V14" s="104">
        <v>14</v>
      </c>
      <c r="W14" s="61"/>
    </row>
    <row r="15" spans="1:23" ht="24.6" hidden="1" customHeight="1" thickBot="1">
      <c r="A15" s="95" t="s">
        <v>32</v>
      </c>
      <c r="B15" s="96" t="s">
        <v>33</v>
      </c>
      <c r="C15" s="96" t="s">
        <v>499</v>
      </c>
      <c r="D15" s="96" t="s">
        <v>518</v>
      </c>
      <c r="E15" s="96" t="s">
        <v>20</v>
      </c>
      <c r="F15" s="96" t="s">
        <v>20</v>
      </c>
      <c r="G15" s="96" t="s">
        <v>512</v>
      </c>
      <c r="H15" s="96" t="s">
        <v>511</v>
      </c>
      <c r="I15" s="96" t="s">
        <v>513</v>
      </c>
      <c r="J15" s="96" t="s">
        <v>163</v>
      </c>
      <c r="K15" s="96" t="s">
        <v>513</v>
      </c>
      <c r="L15" s="96" t="s">
        <v>163</v>
      </c>
      <c r="M15" s="96" t="s">
        <v>25</v>
      </c>
      <c r="N15" s="96" t="s">
        <v>20</v>
      </c>
      <c r="O15" s="96" t="s">
        <v>20</v>
      </c>
      <c r="P15" s="108" t="s">
        <v>26</v>
      </c>
      <c r="Q15" s="96" t="s">
        <v>20</v>
      </c>
      <c r="R15" s="96" t="s">
        <v>20</v>
      </c>
      <c r="S15" s="96" t="s">
        <v>20</v>
      </c>
      <c r="T15" s="96" t="s">
        <v>467</v>
      </c>
      <c r="U15" s="96" t="s">
        <v>27</v>
      </c>
      <c r="V15" s="65">
        <v>10</v>
      </c>
      <c r="W15" s="66"/>
    </row>
    <row r="16" spans="1:23" ht="24.6" hidden="1" customHeight="1">
      <c r="A16" s="105" t="s">
        <v>30</v>
      </c>
      <c r="B16" s="106" t="s">
        <v>31</v>
      </c>
      <c r="C16" s="106" t="s">
        <v>128</v>
      </c>
      <c r="D16" s="106" t="s">
        <v>509</v>
      </c>
      <c r="E16" s="106" t="s">
        <v>519</v>
      </c>
      <c r="F16" s="106" t="s">
        <v>21</v>
      </c>
      <c r="G16" s="106" t="s">
        <v>520</v>
      </c>
      <c r="H16" s="106" t="s">
        <v>24</v>
      </c>
      <c r="I16" s="106" t="s">
        <v>469</v>
      </c>
      <c r="J16" s="106" t="s">
        <v>27</v>
      </c>
      <c r="K16" s="106" t="s">
        <v>458</v>
      </c>
      <c r="L16" s="106" t="s">
        <v>23</v>
      </c>
      <c r="M16" s="106" t="s">
        <v>25</v>
      </c>
      <c r="N16" s="106" t="s">
        <v>20</v>
      </c>
      <c r="O16" s="106" t="s">
        <v>20</v>
      </c>
      <c r="P16" s="107" t="s">
        <v>26</v>
      </c>
      <c r="Q16" s="106" t="s">
        <v>20</v>
      </c>
      <c r="R16" s="106" t="s">
        <v>20</v>
      </c>
      <c r="S16" s="106" t="s">
        <v>20</v>
      </c>
      <c r="T16" s="106" t="s">
        <v>463</v>
      </c>
      <c r="U16" s="106" t="s">
        <v>23</v>
      </c>
      <c r="V16" s="55">
        <v>7</v>
      </c>
      <c r="W16" s="57"/>
    </row>
    <row r="17" spans="1:23" ht="24.6" hidden="1" customHeight="1">
      <c r="A17" s="92" t="s">
        <v>451</v>
      </c>
      <c r="B17" s="101" t="s">
        <v>452</v>
      </c>
      <c r="C17" s="101" t="s">
        <v>495</v>
      </c>
      <c r="D17" s="101" t="s">
        <v>527</v>
      </c>
      <c r="E17" s="101" t="s">
        <v>520</v>
      </c>
      <c r="F17" s="101" t="s">
        <v>24</v>
      </c>
      <c r="G17" s="101" t="s">
        <v>469</v>
      </c>
      <c r="H17" s="101" t="s">
        <v>27</v>
      </c>
      <c r="I17" s="101" t="s">
        <v>458</v>
      </c>
      <c r="J17" s="101" t="s">
        <v>23</v>
      </c>
      <c r="K17" s="101" t="s">
        <v>458</v>
      </c>
      <c r="L17" s="101" t="s">
        <v>23</v>
      </c>
      <c r="M17" s="101" t="s">
        <v>25</v>
      </c>
      <c r="N17" s="101" t="s">
        <v>20</v>
      </c>
      <c r="O17" s="101" t="s">
        <v>20</v>
      </c>
      <c r="P17" s="103" t="s">
        <v>26</v>
      </c>
      <c r="Q17" s="101" t="s">
        <v>20</v>
      </c>
      <c r="R17" s="101" t="s">
        <v>20</v>
      </c>
      <c r="S17" s="101" t="s">
        <v>20</v>
      </c>
      <c r="T17" s="101" t="s">
        <v>521</v>
      </c>
      <c r="U17" s="101" t="s">
        <v>163</v>
      </c>
      <c r="V17" s="102">
        <v>10</v>
      </c>
      <c r="W17" s="63"/>
    </row>
    <row r="18" spans="1:23" ht="24.6" hidden="1" customHeight="1">
      <c r="A18" s="93" t="s">
        <v>34</v>
      </c>
      <c r="B18" s="113" t="s">
        <v>35</v>
      </c>
      <c r="C18" s="113" t="s">
        <v>453</v>
      </c>
      <c r="D18" s="113" t="s">
        <v>526</v>
      </c>
      <c r="E18" s="113" t="s">
        <v>20</v>
      </c>
      <c r="F18" s="113" t="s">
        <v>20</v>
      </c>
      <c r="G18" s="113" t="s">
        <v>469</v>
      </c>
      <c r="H18" s="113" t="s">
        <v>27</v>
      </c>
      <c r="I18" s="113" t="s">
        <v>470</v>
      </c>
      <c r="J18" s="113" t="s">
        <v>22</v>
      </c>
      <c r="K18" s="113" t="s">
        <v>470</v>
      </c>
      <c r="L18" s="113" t="s">
        <v>22</v>
      </c>
      <c r="M18" s="113" t="s">
        <v>25</v>
      </c>
      <c r="N18" s="113" t="s">
        <v>20</v>
      </c>
      <c r="O18" s="113" t="s">
        <v>20</v>
      </c>
      <c r="P18" s="116" t="s">
        <v>26</v>
      </c>
      <c r="Q18" s="113" t="s">
        <v>20</v>
      </c>
      <c r="R18" s="113" t="s">
        <v>20</v>
      </c>
      <c r="S18" s="113" t="s">
        <v>20</v>
      </c>
      <c r="T18" s="113" t="s">
        <v>477</v>
      </c>
      <c r="U18" s="113" t="s">
        <v>22</v>
      </c>
      <c r="V18" s="104">
        <v>14</v>
      </c>
      <c r="W18" s="61"/>
    </row>
    <row r="19" spans="1:23" ht="24.6" hidden="1" customHeight="1" thickBot="1">
      <c r="A19" s="95" t="s">
        <v>32</v>
      </c>
      <c r="B19" s="96" t="s">
        <v>33</v>
      </c>
      <c r="C19" s="96" t="s">
        <v>528</v>
      </c>
      <c r="D19" s="96"/>
      <c r="E19" s="96" t="s">
        <v>20</v>
      </c>
      <c r="F19" s="96" t="s">
        <v>20</v>
      </c>
      <c r="G19" s="96" t="s">
        <v>470</v>
      </c>
      <c r="H19" s="96" t="s">
        <v>22</v>
      </c>
      <c r="I19" s="96" t="s">
        <v>516</v>
      </c>
      <c r="J19" s="96" t="s">
        <v>163</v>
      </c>
      <c r="K19" s="96" t="s">
        <v>516</v>
      </c>
      <c r="L19" s="96" t="s">
        <v>163</v>
      </c>
      <c r="M19" s="96" t="s">
        <v>25</v>
      </c>
      <c r="N19" s="96" t="s">
        <v>20</v>
      </c>
      <c r="O19" s="96" t="s">
        <v>20</v>
      </c>
      <c r="P19" s="108" t="s">
        <v>26</v>
      </c>
      <c r="Q19" s="96" t="s">
        <v>20</v>
      </c>
      <c r="R19" s="96" t="s">
        <v>20</v>
      </c>
      <c r="S19" s="96" t="s">
        <v>20</v>
      </c>
      <c r="T19" s="96" t="s">
        <v>479</v>
      </c>
      <c r="U19" s="96" t="s">
        <v>27</v>
      </c>
      <c r="V19" s="65">
        <v>10</v>
      </c>
      <c r="W19" s="66"/>
    </row>
    <row r="20" spans="1:23" ht="24.6" customHeight="1">
      <c r="A20" s="105" t="s">
        <v>451</v>
      </c>
      <c r="B20" s="106" t="s">
        <v>452</v>
      </c>
      <c r="C20" s="106" t="s">
        <v>508</v>
      </c>
      <c r="D20" s="106" t="s">
        <v>586</v>
      </c>
      <c r="E20" s="106" t="s">
        <v>220</v>
      </c>
      <c r="F20" s="106" t="s">
        <v>163</v>
      </c>
      <c r="G20" s="106" t="s">
        <v>240</v>
      </c>
      <c r="H20" s="106" t="s">
        <v>21</v>
      </c>
      <c r="I20" s="106" t="s">
        <v>587</v>
      </c>
      <c r="J20" s="106" t="s">
        <v>24</v>
      </c>
      <c r="K20" s="106" t="s">
        <v>587</v>
      </c>
      <c r="L20" s="106" t="s">
        <v>24</v>
      </c>
      <c r="M20" s="106" t="s">
        <v>25</v>
      </c>
      <c r="N20" s="106" t="s">
        <v>20</v>
      </c>
      <c r="O20" s="106" t="s">
        <v>20</v>
      </c>
      <c r="P20" s="107" t="s">
        <v>26</v>
      </c>
      <c r="Q20" s="106" t="s">
        <v>20</v>
      </c>
      <c r="R20" s="106" t="s">
        <v>20</v>
      </c>
      <c r="S20" s="106" t="s">
        <v>20</v>
      </c>
      <c r="T20" s="106" t="s">
        <v>228</v>
      </c>
      <c r="U20" s="106" t="s">
        <v>163</v>
      </c>
      <c r="V20" s="55">
        <v>12</v>
      </c>
      <c r="W20" s="57"/>
    </row>
    <row r="21" spans="1:23" ht="24.6" customHeight="1">
      <c r="A21" s="92" t="s">
        <v>30</v>
      </c>
      <c r="B21" s="101" t="s">
        <v>540</v>
      </c>
      <c r="C21" s="101" t="s">
        <v>590</v>
      </c>
      <c r="D21" s="101" t="s">
        <v>591</v>
      </c>
      <c r="E21" s="101" t="s">
        <v>240</v>
      </c>
      <c r="F21" s="101" t="s">
        <v>21</v>
      </c>
      <c r="G21" s="101" t="s">
        <v>587</v>
      </c>
      <c r="H21" s="101" t="s">
        <v>24</v>
      </c>
      <c r="I21" s="101" t="s">
        <v>565</v>
      </c>
      <c r="J21" s="101" t="s">
        <v>27</v>
      </c>
      <c r="K21" s="101" t="s">
        <v>226</v>
      </c>
      <c r="L21" s="101" t="s">
        <v>23</v>
      </c>
      <c r="M21" s="101" t="s">
        <v>25</v>
      </c>
      <c r="N21" s="101" t="s">
        <v>20</v>
      </c>
      <c r="O21" s="101" t="s">
        <v>20</v>
      </c>
      <c r="P21" s="103" t="s">
        <v>26</v>
      </c>
      <c r="Q21" s="101" t="s">
        <v>20</v>
      </c>
      <c r="R21" s="101" t="s">
        <v>20</v>
      </c>
      <c r="S21" s="101" t="s">
        <v>20</v>
      </c>
      <c r="T21" s="101" t="s">
        <v>231</v>
      </c>
      <c r="U21" s="101" t="s">
        <v>182</v>
      </c>
      <c r="V21" s="102">
        <v>8</v>
      </c>
      <c r="W21" s="63"/>
    </row>
    <row r="22" spans="1:23" ht="24.6" customHeight="1" thickBot="1">
      <c r="A22" s="134" t="s">
        <v>535</v>
      </c>
      <c r="B22" s="119" t="s">
        <v>536</v>
      </c>
      <c r="C22" s="119" t="s">
        <v>538</v>
      </c>
      <c r="D22" s="119" t="s">
        <v>632</v>
      </c>
      <c r="E22" s="119" t="s">
        <v>20</v>
      </c>
      <c r="F22" s="119" t="s">
        <v>20</v>
      </c>
      <c r="G22" s="119" t="s">
        <v>651</v>
      </c>
      <c r="H22" s="119" t="s">
        <v>649</v>
      </c>
      <c r="I22" s="119" t="s">
        <v>223</v>
      </c>
      <c r="J22" s="119" t="s">
        <v>163</v>
      </c>
      <c r="K22" s="119" t="s">
        <v>241</v>
      </c>
      <c r="L22" s="119" t="s">
        <v>21</v>
      </c>
      <c r="M22" s="119" t="s">
        <v>25</v>
      </c>
      <c r="N22" s="119" t="s">
        <v>20</v>
      </c>
      <c r="O22" s="119" t="s">
        <v>20</v>
      </c>
      <c r="P22" s="135" t="s">
        <v>26</v>
      </c>
      <c r="Q22" s="119" t="s">
        <v>20</v>
      </c>
      <c r="R22" s="119" t="s">
        <v>20</v>
      </c>
      <c r="S22" s="119" t="s">
        <v>20</v>
      </c>
      <c r="T22" s="119" t="s">
        <v>244</v>
      </c>
      <c r="U22" s="119" t="s">
        <v>21</v>
      </c>
      <c r="V22" s="84">
        <v>14</v>
      </c>
      <c r="W22" s="89"/>
    </row>
    <row r="23" spans="1:23" s="130" customFormat="1" ht="24.6" customHeight="1">
      <c r="A23" s="92" t="s">
        <v>451</v>
      </c>
      <c r="B23" s="101" t="s">
        <v>452</v>
      </c>
      <c r="C23" s="101" t="s">
        <v>488</v>
      </c>
      <c r="D23" s="101" t="s">
        <v>364</v>
      </c>
      <c r="E23" s="101" t="s">
        <v>223</v>
      </c>
      <c r="F23" s="101" t="s">
        <v>163</v>
      </c>
      <c r="G23" s="101" t="s">
        <v>241</v>
      </c>
      <c r="H23" s="101" t="s">
        <v>21</v>
      </c>
      <c r="I23" s="101" t="s">
        <v>589</v>
      </c>
      <c r="J23" s="101" t="s">
        <v>24</v>
      </c>
      <c r="K23" s="101" t="s">
        <v>589</v>
      </c>
      <c r="L23" s="101" t="s">
        <v>24</v>
      </c>
      <c r="M23" s="101" t="s">
        <v>25</v>
      </c>
      <c r="N23" s="101" t="s">
        <v>20</v>
      </c>
      <c r="O23" s="101" t="s">
        <v>20</v>
      </c>
      <c r="P23" s="103" t="s">
        <v>26</v>
      </c>
      <c r="Q23" s="101" t="s">
        <v>20</v>
      </c>
      <c r="R23" s="101" t="s">
        <v>20</v>
      </c>
      <c r="S23" s="101" t="s">
        <v>20</v>
      </c>
      <c r="T23" s="101" t="s">
        <v>232</v>
      </c>
      <c r="U23" s="101" t="s">
        <v>163</v>
      </c>
      <c r="V23" s="102">
        <v>12</v>
      </c>
      <c r="W23" s="63"/>
    </row>
    <row r="24" spans="1:23" s="123" customFormat="1" ht="24.6" customHeight="1">
      <c r="A24" s="99" t="s">
        <v>30</v>
      </c>
      <c r="B24" s="112" t="s">
        <v>540</v>
      </c>
      <c r="C24" s="112" t="s">
        <v>555</v>
      </c>
      <c r="D24" s="112" t="s">
        <v>641</v>
      </c>
      <c r="E24" s="112" t="s">
        <v>241</v>
      </c>
      <c r="F24" s="112" t="s">
        <v>21</v>
      </c>
      <c r="G24" s="112" t="s">
        <v>589</v>
      </c>
      <c r="H24" s="112" t="s">
        <v>24</v>
      </c>
      <c r="I24" s="112" t="s">
        <v>600</v>
      </c>
      <c r="J24" s="112" t="s">
        <v>27</v>
      </c>
      <c r="K24" s="112" t="s">
        <v>230</v>
      </c>
      <c r="L24" s="112" t="s">
        <v>23</v>
      </c>
      <c r="M24" s="112" t="s">
        <v>25</v>
      </c>
      <c r="N24" s="112" t="s">
        <v>20</v>
      </c>
      <c r="O24" s="112" t="s">
        <v>20</v>
      </c>
      <c r="P24" s="120" t="s">
        <v>26</v>
      </c>
      <c r="Q24" s="112" t="s">
        <v>20</v>
      </c>
      <c r="R24" s="112" t="s">
        <v>20</v>
      </c>
      <c r="S24" s="112" t="s">
        <v>20</v>
      </c>
      <c r="T24" s="112" t="s">
        <v>243</v>
      </c>
      <c r="U24" s="112" t="s">
        <v>182</v>
      </c>
      <c r="V24" s="121">
        <v>8</v>
      </c>
      <c r="W24" s="122"/>
    </row>
    <row r="25" spans="1:23" s="130" customFormat="1" ht="24" customHeight="1" thickBot="1">
      <c r="A25" s="95" t="s">
        <v>535</v>
      </c>
      <c r="B25" s="96" t="s">
        <v>536</v>
      </c>
      <c r="C25" s="96" t="s">
        <v>609</v>
      </c>
      <c r="D25" s="96" t="s">
        <v>610</v>
      </c>
      <c r="E25" s="96" t="s">
        <v>20</v>
      </c>
      <c r="F25" s="96" t="s">
        <v>20</v>
      </c>
      <c r="G25" s="96" t="s">
        <v>573</v>
      </c>
      <c r="H25" s="96" t="s">
        <v>649</v>
      </c>
      <c r="I25" s="96" t="s">
        <v>228</v>
      </c>
      <c r="J25" s="96" t="s">
        <v>163</v>
      </c>
      <c r="K25" s="96" t="s">
        <v>242</v>
      </c>
      <c r="L25" s="96" t="s">
        <v>21</v>
      </c>
      <c r="M25" s="96" t="s">
        <v>25</v>
      </c>
      <c r="N25" s="96" t="s">
        <v>20</v>
      </c>
      <c r="O25" s="96" t="s">
        <v>20</v>
      </c>
      <c r="P25" s="108" t="s">
        <v>26</v>
      </c>
      <c r="Q25" s="96" t="s">
        <v>20</v>
      </c>
      <c r="R25" s="96" t="s">
        <v>20</v>
      </c>
      <c r="S25" s="96" t="s">
        <v>20</v>
      </c>
      <c r="T25" s="96" t="s">
        <v>266</v>
      </c>
      <c r="U25" s="96" t="s">
        <v>21</v>
      </c>
      <c r="V25" s="65">
        <v>14</v>
      </c>
      <c r="W25" s="66"/>
    </row>
    <row r="26" spans="1:23" s="123" customFormat="1" ht="24.6" customHeight="1">
      <c r="A26" s="99" t="s">
        <v>451</v>
      </c>
      <c r="B26" s="112" t="s">
        <v>452</v>
      </c>
      <c r="C26" s="112" t="s">
        <v>487</v>
      </c>
      <c r="D26" s="112" t="s">
        <v>612</v>
      </c>
      <c r="E26" s="112" t="s">
        <v>228</v>
      </c>
      <c r="F26" s="112" t="s">
        <v>163</v>
      </c>
      <c r="G26" s="112" t="s">
        <v>242</v>
      </c>
      <c r="H26" s="112" t="s">
        <v>21</v>
      </c>
      <c r="I26" s="112" t="s">
        <v>592</v>
      </c>
      <c r="J26" s="112" t="s">
        <v>24</v>
      </c>
      <c r="K26" s="112" t="s">
        <v>592</v>
      </c>
      <c r="L26" s="112" t="s">
        <v>24</v>
      </c>
      <c r="M26" s="112" t="s">
        <v>25</v>
      </c>
      <c r="N26" s="112" t="s">
        <v>20</v>
      </c>
      <c r="O26" s="112" t="s">
        <v>20</v>
      </c>
      <c r="P26" s="120" t="s">
        <v>26</v>
      </c>
      <c r="Q26" s="112" t="s">
        <v>20</v>
      </c>
      <c r="R26" s="112" t="s">
        <v>20</v>
      </c>
      <c r="S26" s="112" t="s">
        <v>20</v>
      </c>
      <c r="T26" s="112" t="s">
        <v>250</v>
      </c>
      <c r="U26" s="112" t="s">
        <v>163</v>
      </c>
      <c r="V26" s="121">
        <v>12</v>
      </c>
      <c r="W26" s="122"/>
    </row>
    <row r="27" spans="1:23" s="130" customFormat="1" ht="24.6" customHeight="1">
      <c r="A27" s="92" t="s">
        <v>30</v>
      </c>
      <c r="B27" s="101" t="s">
        <v>540</v>
      </c>
      <c r="C27" s="101" t="s">
        <v>588</v>
      </c>
      <c r="D27" s="101" t="s">
        <v>642</v>
      </c>
      <c r="E27" s="101" t="s">
        <v>242</v>
      </c>
      <c r="F27" s="101" t="s">
        <v>21</v>
      </c>
      <c r="G27" s="101" t="s">
        <v>592</v>
      </c>
      <c r="H27" s="101" t="s">
        <v>24</v>
      </c>
      <c r="I27" s="101" t="s">
        <v>603</v>
      </c>
      <c r="J27" s="101" t="s">
        <v>27</v>
      </c>
      <c r="K27" s="101" t="s">
        <v>233</v>
      </c>
      <c r="L27" s="101" t="s">
        <v>23</v>
      </c>
      <c r="M27" s="101" t="s">
        <v>25</v>
      </c>
      <c r="N27" s="101" t="s">
        <v>20</v>
      </c>
      <c r="O27" s="101" t="s">
        <v>20</v>
      </c>
      <c r="P27" s="103" t="s">
        <v>26</v>
      </c>
      <c r="Q27" s="101" t="s">
        <v>20</v>
      </c>
      <c r="R27" s="101" t="s">
        <v>20</v>
      </c>
      <c r="S27" s="101" t="s">
        <v>20</v>
      </c>
      <c r="T27" s="101" t="s">
        <v>245</v>
      </c>
      <c r="U27" s="101" t="s">
        <v>182</v>
      </c>
      <c r="V27" s="102">
        <v>8</v>
      </c>
      <c r="W27" s="63"/>
    </row>
    <row r="28" spans="1:23" s="123" customFormat="1" ht="24.6" customHeight="1" thickBot="1">
      <c r="A28" s="117" t="s">
        <v>535</v>
      </c>
      <c r="B28" s="118" t="s">
        <v>536</v>
      </c>
      <c r="C28" s="118" t="s">
        <v>615</v>
      </c>
      <c r="D28" s="118" t="s">
        <v>616</v>
      </c>
      <c r="E28" s="118" t="s">
        <v>20</v>
      </c>
      <c r="F28" s="118" t="s">
        <v>20</v>
      </c>
      <c r="G28" s="118" t="s">
        <v>652</v>
      </c>
      <c r="H28" s="118" t="s">
        <v>649</v>
      </c>
      <c r="I28" s="118" t="s">
        <v>232</v>
      </c>
      <c r="J28" s="118" t="s">
        <v>163</v>
      </c>
      <c r="K28" s="118" t="s">
        <v>244</v>
      </c>
      <c r="L28" s="118" t="s">
        <v>21</v>
      </c>
      <c r="M28" s="118" t="s">
        <v>25</v>
      </c>
      <c r="N28" s="118" t="s">
        <v>20</v>
      </c>
      <c r="O28" s="118" t="s">
        <v>20</v>
      </c>
      <c r="P28" s="124" t="s">
        <v>26</v>
      </c>
      <c r="Q28" s="118" t="s">
        <v>20</v>
      </c>
      <c r="R28" s="118" t="s">
        <v>20</v>
      </c>
      <c r="S28" s="118" t="s">
        <v>20</v>
      </c>
      <c r="T28" s="118" t="s">
        <v>267</v>
      </c>
      <c r="U28" s="118" t="s">
        <v>21</v>
      </c>
      <c r="V28" s="125">
        <v>14</v>
      </c>
      <c r="W28" s="126"/>
    </row>
    <row r="29" spans="1:23" s="130" customFormat="1" ht="24.6" customHeight="1">
      <c r="A29" s="92" t="s">
        <v>451</v>
      </c>
      <c r="B29" s="101" t="s">
        <v>452</v>
      </c>
      <c r="C29" s="101" t="s">
        <v>495</v>
      </c>
      <c r="D29" s="101" t="s">
        <v>643</v>
      </c>
      <c r="E29" s="101" t="s">
        <v>232</v>
      </c>
      <c r="F29" s="101" t="s">
        <v>163</v>
      </c>
      <c r="G29" s="101" t="s">
        <v>244</v>
      </c>
      <c r="H29" s="101" t="s">
        <v>21</v>
      </c>
      <c r="I29" s="101" t="s">
        <v>617</v>
      </c>
      <c r="J29" s="101" t="s">
        <v>24</v>
      </c>
      <c r="K29" s="101" t="s">
        <v>617</v>
      </c>
      <c r="L29" s="101" t="s">
        <v>24</v>
      </c>
      <c r="M29" s="101" t="s">
        <v>25</v>
      </c>
      <c r="N29" s="101" t="s">
        <v>20</v>
      </c>
      <c r="O29" s="101" t="s">
        <v>20</v>
      </c>
      <c r="P29" s="103" t="s">
        <v>26</v>
      </c>
      <c r="Q29" s="101" t="s">
        <v>20</v>
      </c>
      <c r="R29" s="101" t="s">
        <v>20</v>
      </c>
      <c r="S29" s="101" t="s">
        <v>20</v>
      </c>
      <c r="T29" s="101" t="s">
        <v>252</v>
      </c>
      <c r="U29" s="101" t="s">
        <v>163</v>
      </c>
      <c r="V29" s="102">
        <v>12</v>
      </c>
      <c r="W29" s="63"/>
    </row>
    <row r="30" spans="1:23" s="123" customFormat="1" ht="24" customHeight="1">
      <c r="A30" s="99" t="s">
        <v>30</v>
      </c>
      <c r="B30" s="112" t="s">
        <v>540</v>
      </c>
      <c r="C30" s="112" t="s">
        <v>590</v>
      </c>
      <c r="D30" s="112" t="s">
        <v>644</v>
      </c>
      <c r="E30" s="112" t="s">
        <v>244</v>
      </c>
      <c r="F30" s="112" t="s">
        <v>21</v>
      </c>
      <c r="G30" s="112" t="s">
        <v>617</v>
      </c>
      <c r="H30" s="112" t="s">
        <v>24</v>
      </c>
      <c r="I30" s="112" t="s">
        <v>608</v>
      </c>
      <c r="J30" s="112" t="s">
        <v>27</v>
      </c>
      <c r="K30" s="112" t="s">
        <v>234</v>
      </c>
      <c r="L30" s="112" t="s">
        <v>23</v>
      </c>
      <c r="M30" s="112" t="s">
        <v>25</v>
      </c>
      <c r="N30" s="112" t="s">
        <v>20</v>
      </c>
      <c r="O30" s="112" t="s">
        <v>20</v>
      </c>
      <c r="P30" s="120" t="s">
        <v>26</v>
      </c>
      <c r="Q30" s="112" t="s">
        <v>20</v>
      </c>
      <c r="R30" s="112" t="s">
        <v>20</v>
      </c>
      <c r="S30" s="112" t="s">
        <v>20</v>
      </c>
      <c r="T30" s="112" t="s">
        <v>254</v>
      </c>
      <c r="U30" s="112" t="s">
        <v>182</v>
      </c>
      <c r="V30" s="121">
        <v>8</v>
      </c>
      <c r="W30" s="122"/>
    </row>
    <row r="31" spans="1:23" s="130" customFormat="1" ht="24" customHeight="1" thickBot="1">
      <c r="A31" s="95" t="s">
        <v>535</v>
      </c>
      <c r="B31" s="96" t="s">
        <v>536</v>
      </c>
      <c r="C31" s="96" t="s">
        <v>601</v>
      </c>
      <c r="D31" s="96" t="s">
        <v>645</v>
      </c>
      <c r="E31" s="96" t="s">
        <v>20</v>
      </c>
      <c r="F31" s="96" t="s">
        <v>20</v>
      </c>
      <c r="G31" s="96" t="s">
        <v>648</v>
      </c>
      <c r="H31" s="96" t="s">
        <v>649</v>
      </c>
      <c r="I31" s="96" t="s">
        <v>250</v>
      </c>
      <c r="J31" s="96" t="s">
        <v>163</v>
      </c>
      <c r="K31" s="96" t="s">
        <v>266</v>
      </c>
      <c r="L31" s="96" t="s">
        <v>21</v>
      </c>
      <c r="M31" s="96" t="s">
        <v>25</v>
      </c>
      <c r="N31" s="96" t="s">
        <v>20</v>
      </c>
      <c r="O31" s="96" t="s">
        <v>20</v>
      </c>
      <c r="P31" s="108" t="s">
        <v>26</v>
      </c>
      <c r="Q31" s="96" t="s">
        <v>20</v>
      </c>
      <c r="R31" s="96" t="s">
        <v>20</v>
      </c>
      <c r="S31" s="96" t="s">
        <v>20</v>
      </c>
      <c r="T31" s="96" t="s">
        <v>268</v>
      </c>
      <c r="U31" s="96" t="s">
        <v>21</v>
      </c>
      <c r="V31" s="65">
        <v>14</v>
      </c>
      <c r="W31" s="66"/>
    </row>
    <row r="32" spans="1:23" s="123" customFormat="1" ht="24.6" customHeight="1">
      <c r="A32" s="99" t="s">
        <v>451</v>
      </c>
      <c r="B32" s="112" t="s">
        <v>452</v>
      </c>
      <c r="C32" s="112" t="s">
        <v>508</v>
      </c>
      <c r="D32" s="112" t="s">
        <v>646</v>
      </c>
      <c r="E32" s="138" t="s">
        <v>648</v>
      </c>
      <c r="F32" s="138" t="s">
        <v>649</v>
      </c>
      <c r="G32" s="138" t="s">
        <v>625</v>
      </c>
      <c r="H32" s="138" t="s">
        <v>546</v>
      </c>
      <c r="I32" s="112" t="s">
        <v>619</v>
      </c>
      <c r="J32" s="112" t="s">
        <v>24</v>
      </c>
      <c r="K32" s="112" t="s">
        <v>619</v>
      </c>
      <c r="L32" s="112" t="s">
        <v>24</v>
      </c>
      <c r="M32" s="112" t="s">
        <v>25</v>
      </c>
      <c r="N32" s="112" t="s">
        <v>20</v>
      </c>
      <c r="O32" s="112" t="s">
        <v>20</v>
      </c>
      <c r="P32" s="120" t="s">
        <v>26</v>
      </c>
      <c r="Q32" s="112" t="s">
        <v>20</v>
      </c>
      <c r="R32" s="112" t="s">
        <v>20</v>
      </c>
      <c r="S32" s="112" t="s">
        <v>20</v>
      </c>
      <c r="T32" s="112" t="s">
        <v>256</v>
      </c>
      <c r="U32" s="112" t="s">
        <v>163</v>
      </c>
      <c r="V32" s="121">
        <v>12</v>
      </c>
      <c r="W32" s="122"/>
    </row>
    <row r="33" spans="1:23" s="130" customFormat="1" ht="24.6" customHeight="1">
      <c r="A33" s="92" t="s">
        <v>30</v>
      </c>
      <c r="B33" s="101" t="s">
        <v>540</v>
      </c>
      <c r="C33" s="101" t="s">
        <v>555</v>
      </c>
      <c r="D33" s="101" t="s">
        <v>647</v>
      </c>
      <c r="E33" s="146" t="s">
        <v>625</v>
      </c>
      <c r="F33" s="146" t="s">
        <v>546</v>
      </c>
      <c r="G33" s="146" t="s">
        <v>619</v>
      </c>
      <c r="H33" s="146" t="s">
        <v>24</v>
      </c>
      <c r="I33" s="101" t="s">
        <v>614</v>
      </c>
      <c r="J33" s="101" t="s">
        <v>27</v>
      </c>
      <c r="K33" s="101" t="s">
        <v>253</v>
      </c>
      <c r="L33" s="101" t="s">
        <v>23</v>
      </c>
      <c r="M33" s="101" t="s">
        <v>25</v>
      </c>
      <c r="N33" s="101" t="s">
        <v>20</v>
      </c>
      <c r="O33" s="101" t="s">
        <v>20</v>
      </c>
      <c r="P33" s="103" t="s">
        <v>26</v>
      </c>
      <c r="Q33" s="101" t="s">
        <v>20</v>
      </c>
      <c r="R33" s="101" t="s">
        <v>20</v>
      </c>
      <c r="S33" s="101" t="s">
        <v>20</v>
      </c>
      <c r="T33" s="101" t="s">
        <v>257</v>
      </c>
      <c r="U33" s="101" t="s">
        <v>182</v>
      </c>
      <c r="V33" s="102">
        <v>8</v>
      </c>
      <c r="W33" s="63"/>
    </row>
    <row r="34" spans="1:23" s="123" customFormat="1" ht="24.6" customHeight="1" thickBot="1">
      <c r="A34" s="117" t="s">
        <v>535</v>
      </c>
      <c r="B34" s="118" t="s">
        <v>536</v>
      </c>
      <c r="C34" s="118" t="s">
        <v>538</v>
      </c>
      <c r="D34" s="118" t="s">
        <v>634</v>
      </c>
      <c r="E34" s="118" t="s">
        <v>20</v>
      </c>
      <c r="F34" s="118" t="s">
        <v>20</v>
      </c>
      <c r="G34" s="118" t="s">
        <v>653</v>
      </c>
      <c r="H34" s="118" t="s">
        <v>649</v>
      </c>
      <c r="I34" s="118" t="s">
        <v>252</v>
      </c>
      <c r="J34" s="118" t="s">
        <v>163</v>
      </c>
      <c r="K34" s="118" t="s">
        <v>267</v>
      </c>
      <c r="L34" s="118" t="s">
        <v>21</v>
      </c>
      <c r="M34" s="118" t="s">
        <v>25</v>
      </c>
      <c r="N34" s="118" t="s">
        <v>20</v>
      </c>
      <c r="O34" s="118" t="s">
        <v>20</v>
      </c>
      <c r="P34" s="124" t="s">
        <v>26</v>
      </c>
      <c r="Q34" s="118" t="s">
        <v>20</v>
      </c>
      <c r="R34" s="118" t="s">
        <v>20</v>
      </c>
      <c r="S34" s="118" t="s">
        <v>20</v>
      </c>
      <c r="T34" s="118" t="s">
        <v>624</v>
      </c>
      <c r="U34" s="118" t="s">
        <v>21</v>
      </c>
      <c r="V34" s="125">
        <v>14</v>
      </c>
      <c r="W34" s="126"/>
    </row>
    <row r="35" spans="1:23" ht="24.6" customHeight="1">
      <c r="A35" s="20" t="s">
        <v>78</v>
      </c>
    </row>
    <row r="36" spans="1:23" ht="24.6" customHeight="1">
      <c r="A36" s="53" t="s">
        <v>79</v>
      </c>
    </row>
    <row r="37" spans="1:23" ht="24.6" customHeight="1">
      <c r="A37" s="53" t="s">
        <v>80</v>
      </c>
    </row>
    <row r="38" spans="1:23" ht="24.6" customHeight="1"/>
    <row r="39" spans="1:23" ht="24.6" customHeight="1"/>
    <row r="40" spans="1:23" ht="24.6" customHeight="1"/>
    <row r="41" spans="1:23" ht="24.6" customHeight="1"/>
    <row r="42" spans="1:23" ht="24.6" customHeight="1"/>
    <row r="43" spans="1:23" ht="24.6" customHeight="1"/>
    <row r="44" spans="1:23" ht="24.6" customHeight="1"/>
    <row r="45" spans="1:23" ht="24.6" customHeight="1"/>
    <row r="46" spans="1:23" ht="24.6" customHeight="1"/>
    <row r="47" spans="1:23" ht="24.6" customHeight="1"/>
    <row r="48" spans="1:23" ht="24.6" customHeight="1"/>
    <row r="49" spans="9:11" ht="24.6" customHeight="1"/>
    <row r="50" spans="9:11" s="20" customFormat="1" ht="24.6" customHeight="1">
      <c r="I50" s="21"/>
      <c r="J50" s="21"/>
      <c r="K50" s="22"/>
    </row>
    <row r="51" spans="9:11" s="20" customFormat="1" ht="24.6" customHeight="1">
      <c r="I51" s="21"/>
      <c r="J51" s="21"/>
      <c r="K51" s="22"/>
    </row>
    <row r="52" spans="9:11" s="20" customFormat="1" ht="24.6" customHeight="1">
      <c r="I52" s="21"/>
      <c r="J52" s="21"/>
      <c r="K52" s="22"/>
    </row>
    <row r="53" spans="9:11" s="20" customFormat="1" ht="24.6" customHeight="1">
      <c r="I53" s="21"/>
      <c r="J53" s="21"/>
      <c r="K53" s="22"/>
    </row>
    <row r="54" spans="9:11" s="20" customFormat="1" ht="24.6" customHeight="1">
      <c r="I54" s="21"/>
      <c r="J54" s="21"/>
      <c r="K54" s="22"/>
    </row>
    <row r="55" spans="9:11" s="20" customFormat="1" ht="24.6" customHeight="1">
      <c r="I55" s="21"/>
      <c r="J55" s="21"/>
      <c r="K55" s="22"/>
    </row>
    <row r="56" spans="9:11" s="20" customFormat="1" ht="24.6" customHeight="1">
      <c r="I56" s="21"/>
      <c r="J56" s="21"/>
      <c r="K56" s="22"/>
    </row>
    <row r="57" spans="9:11" s="20" customFormat="1" ht="24.6" customHeight="1">
      <c r="I57" s="21"/>
      <c r="J57" s="21"/>
      <c r="K57" s="22"/>
    </row>
    <row r="58" spans="9:11" s="20" customFormat="1" ht="24.6" customHeight="1">
      <c r="I58" s="21"/>
      <c r="J58" s="21"/>
      <c r="K58" s="22"/>
    </row>
    <row r="59" spans="9:11" s="20" customFormat="1" ht="24.6" customHeight="1">
      <c r="I59" s="21"/>
      <c r="J59" s="21"/>
      <c r="K59" s="22"/>
    </row>
    <row r="60" spans="9:11" s="20" customFormat="1" ht="24.6" customHeight="1">
      <c r="I60" s="21"/>
      <c r="J60" s="21"/>
      <c r="K60" s="22"/>
    </row>
    <row r="61" spans="9:11" s="20" customFormat="1" ht="24.6" customHeight="1">
      <c r="I61" s="21"/>
      <c r="J61" s="21"/>
      <c r="K61" s="22"/>
    </row>
    <row r="62" spans="9:11" s="20" customFormat="1" ht="24.6" customHeight="1">
      <c r="I62" s="21"/>
      <c r="J62" s="21"/>
      <c r="K62" s="22"/>
    </row>
    <row r="63" spans="9:11" s="20" customFormat="1" ht="24.6" customHeight="1">
      <c r="I63" s="21"/>
      <c r="J63" s="21"/>
      <c r="K63" s="22"/>
    </row>
    <row r="64" spans="9:11" s="20" customFormat="1" ht="24.6" customHeight="1">
      <c r="I64" s="21"/>
      <c r="J64" s="21"/>
      <c r="K64" s="22"/>
    </row>
    <row r="65" spans="9:11" s="20" customFormat="1" ht="24.6" customHeight="1">
      <c r="I65" s="21"/>
      <c r="J65" s="21"/>
      <c r="K65" s="22"/>
    </row>
    <row r="66" spans="9:11" s="20" customFormat="1" ht="24.6" customHeight="1">
      <c r="I66" s="21"/>
      <c r="J66" s="21"/>
      <c r="K66" s="22"/>
    </row>
    <row r="67" spans="9:11" s="20" customFormat="1" ht="24.6" customHeight="1">
      <c r="I67" s="21"/>
      <c r="J67" s="21"/>
      <c r="K67" s="22"/>
    </row>
    <row r="68" spans="9:11" s="20" customFormat="1" ht="24.6" customHeight="1">
      <c r="I68" s="21"/>
      <c r="J68" s="21"/>
      <c r="K68" s="22"/>
    </row>
    <row r="69" spans="9:11" s="20" customFormat="1" ht="24.6" customHeight="1">
      <c r="I69" s="21"/>
      <c r="J69" s="21"/>
      <c r="K69" s="22"/>
    </row>
    <row r="70" spans="9:11" s="20" customFormat="1" ht="24.6" customHeight="1">
      <c r="I70" s="21"/>
      <c r="J70" s="21"/>
      <c r="K70" s="22"/>
    </row>
    <row r="71" spans="9:11" s="20" customFormat="1" ht="24.6" customHeight="1">
      <c r="I71" s="21"/>
      <c r="J71" s="21"/>
      <c r="K71" s="22"/>
    </row>
    <row r="72" spans="9:11" s="20" customFormat="1" ht="24.6" customHeight="1">
      <c r="I72" s="21"/>
      <c r="J72" s="21"/>
      <c r="K72" s="22"/>
    </row>
    <row r="73" spans="9:11" s="20" customFormat="1" ht="24.6" customHeight="1">
      <c r="I73" s="21"/>
      <c r="J73" s="21"/>
      <c r="K73" s="22"/>
    </row>
    <row r="74" spans="9:11" s="20" customFormat="1" ht="24.6" customHeight="1">
      <c r="I74" s="21"/>
      <c r="J74" s="21"/>
      <c r="K74" s="22"/>
    </row>
    <row r="75" spans="9:11" s="20" customFormat="1" ht="24.6" customHeight="1">
      <c r="I75" s="21"/>
      <c r="J75" s="21"/>
      <c r="K75" s="22"/>
    </row>
    <row r="76" spans="9:11" s="20" customFormat="1" ht="24.6" customHeight="1">
      <c r="I76" s="21"/>
      <c r="J76" s="21"/>
      <c r="K76" s="22"/>
    </row>
    <row r="77" spans="9:11" s="20" customFormat="1" ht="24.6" customHeight="1">
      <c r="I77" s="21"/>
      <c r="J77" s="21"/>
      <c r="K77" s="22"/>
    </row>
    <row r="78" spans="9:11" s="20" customFormat="1" ht="24.6" customHeight="1">
      <c r="I78" s="21"/>
      <c r="J78" s="21"/>
      <c r="K78" s="22"/>
    </row>
    <row r="79" spans="9:11" s="20" customFormat="1" ht="24.6" customHeight="1">
      <c r="I79" s="21"/>
      <c r="J79" s="21"/>
      <c r="K79" s="22"/>
    </row>
    <row r="80" spans="9:11" s="20" customFormat="1" ht="24.6" customHeight="1">
      <c r="I80" s="21"/>
      <c r="J80" s="21"/>
      <c r="K80" s="22"/>
    </row>
    <row r="81" spans="9:11" s="20" customFormat="1" ht="24.6" customHeight="1">
      <c r="I81" s="21"/>
      <c r="J81" s="21"/>
      <c r="K81" s="22"/>
    </row>
    <row r="82" spans="9:11" s="20" customFormat="1" ht="24.6" customHeight="1">
      <c r="I82" s="21"/>
      <c r="J82" s="21"/>
      <c r="K82" s="22"/>
    </row>
    <row r="83" spans="9:11" s="20" customFormat="1" ht="24.6" customHeight="1">
      <c r="I83" s="21"/>
      <c r="J83" s="21"/>
      <c r="K83" s="22"/>
    </row>
    <row r="84" spans="9:11" s="20" customFormat="1" ht="24.6" customHeight="1">
      <c r="I84" s="21"/>
      <c r="J84" s="21"/>
      <c r="K84" s="22"/>
    </row>
    <row r="85" spans="9:11" s="20" customFormat="1" ht="24.6" customHeight="1">
      <c r="I85" s="21"/>
      <c r="J85" s="21"/>
      <c r="K85" s="22"/>
    </row>
    <row r="86" spans="9:11" s="20" customFormat="1" ht="24.6" customHeight="1">
      <c r="I86" s="21"/>
      <c r="J86" s="21"/>
      <c r="K86" s="22"/>
    </row>
    <row r="87" spans="9:11" s="20" customFormat="1" ht="24.6" customHeight="1">
      <c r="I87" s="21"/>
      <c r="J87" s="21"/>
      <c r="K87" s="22"/>
    </row>
    <row r="88" spans="9:11" s="20" customFormat="1" ht="24.6" customHeight="1">
      <c r="I88" s="21"/>
      <c r="J88" s="21"/>
      <c r="K88" s="22"/>
    </row>
    <row r="89" spans="9:11" s="20" customFormat="1" ht="24.6" customHeight="1">
      <c r="I89" s="21"/>
      <c r="J89" s="21"/>
      <c r="K89" s="22"/>
    </row>
    <row r="90" spans="9:11" s="20" customFormat="1" ht="24.6" customHeight="1">
      <c r="I90" s="21"/>
      <c r="J90" s="21"/>
      <c r="K90" s="22"/>
    </row>
    <row r="91" spans="9:11" s="20" customFormat="1" ht="24.6" customHeight="1">
      <c r="I91" s="21"/>
      <c r="J91" s="21"/>
      <c r="K91" s="22"/>
    </row>
    <row r="92" spans="9:11" s="20" customFormat="1" ht="24.6" customHeight="1">
      <c r="I92" s="21"/>
      <c r="J92" s="21"/>
      <c r="K92" s="22"/>
    </row>
    <row r="93" spans="9:11" s="20" customFormat="1" ht="24.6" customHeight="1">
      <c r="I93" s="21"/>
      <c r="J93" s="21"/>
      <c r="K93" s="22"/>
    </row>
    <row r="94" spans="9:11" s="20" customFormat="1" ht="24.6" customHeight="1">
      <c r="I94" s="21"/>
      <c r="J94" s="21"/>
      <c r="K94" s="22"/>
    </row>
    <row r="95" spans="9:11" s="20" customFormat="1" ht="24.6" customHeight="1">
      <c r="I95" s="21"/>
      <c r="J95" s="21"/>
      <c r="K95" s="22"/>
    </row>
    <row r="96" spans="9:11" s="20" customFormat="1" ht="24.6" customHeight="1">
      <c r="I96" s="21"/>
      <c r="J96" s="21"/>
      <c r="K96" s="22"/>
    </row>
    <row r="97" spans="9:11" s="20" customFormat="1" ht="24.6" customHeight="1">
      <c r="I97" s="21"/>
      <c r="J97" s="21"/>
      <c r="K97" s="22"/>
    </row>
    <row r="98" spans="9:11" s="20" customFormat="1" ht="24.6" customHeight="1">
      <c r="I98" s="21"/>
      <c r="J98" s="21"/>
      <c r="K98" s="22"/>
    </row>
    <row r="99" spans="9:11" s="20" customFormat="1" ht="24.6" customHeight="1">
      <c r="I99" s="21"/>
      <c r="J99" s="21"/>
      <c r="K99" s="22"/>
    </row>
    <row r="100" spans="9:11" s="20" customFormat="1" ht="24.6" customHeight="1">
      <c r="I100" s="21"/>
      <c r="J100" s="21"/>
      <c r="K100" s="22"/>
    </row>
    <row r="101" spans="9:11" s="20" customFormat="1" ht="24.6" customHeight="1">
      <c r="I101" s="21"/>
      <c r="J101" s="21"/>
      <c r="K101" s="22"/>
    </row>
    <row r="102" spans="9:11" s="20" customFormat="1" ht="24.6" customHeight="1">
      <c r="I102" s="21"/>
      <c r="J102" s="21"/>
      <c r="K102" s="22"/>
    </row>
    <row r="103" spans="9:11" s="20" customFormat="1" ht="24.6" customHeight="1">
      <c r="I103" s="21"/>
      <c r="J103" s="21"/>
      <c r="K103" s="22"/>
    </row>
    <row r="104" spans="9:11" s="20" customFormat="1" ht="24.6" customHeight="1">
      <c r="I104" s="21"/>
      <c r="J104" s="21"/>
      <c r="K104" s="22"/>
    </row>
    <row r="105" spans="9:11" s="20" customFormat="1" ht="24.6" customHeight="1">
      <c r="I105" s="21"/>
      <c r="J105" s="21"/>
      <c r="K105" s="22"/>
    </row>
    <row r="106" spans="9:11" s="20" customFormat="1" ht="24.6" customHeight="1">
      <c r="I106" s="21"/>
      <c r="J106" s="21"/>
      <c r="K106" s="22"/>
    </row>
    <row r="107" spans="9:11" s="20" customFormat="1" ht="24.6" customHeight="1">
      <c r="I107" s="21"/>
      <c r="J107" s="21"/>
      <c r="K107" s="22"/>
    </row>
    <row r="108" spans="9:11" s="20" customFormat="1" ht="24.6" customHeight="1">
      <c r="I108" s="21"/>
      <c r="J108" s="21"/>
      <c r="K108" s="22"/>
    </row>
    <row r="109" spans="9:11" s="20" customFormat="1" ht="24.6" customHeight="1">
      <c r="I109" s="21"/>
      <c r="J109" s="21"/>
      <c r="K109" s="22"/>
    </row>
    <row r="110" spans="9:11" s="20" customFormat="1" ht="24.6" customHeight="1">
      <c r="I110" s="21"/>
      <c r="J110" s="21"/>
      <c r="K110" s="22"/>
    </row>
    <row r="111" spans="9:11" s="20" customFormat="1" ht="24.6" customHeight="1">
      <c r="I111" s="21"/>
      <c r="J111" s="21"/>
      <c r="K111" s="22"/>
    </row>
    <row r="112" spans="9:11" s="20" customFormat="1" ht="24.6" customHeight="1">
      <c r="I112" s="21"/>
      <c r="J112" s="21"/>
      <c r="K112" s="22"/>
    </row>
    <row r="113" spans="9:11" s="20" customFormat="1" ht="24.6" customHeight="1">
      <c r="I113" s="21"/>
      <c r="J113" s="21"/>
      <c r="K113" s="22"/>
    </row>
    <row r="114" spans="9:11" s="20" customFormat="1" ht="24.6" customHeight="1">
      <c r="I114" s="21"/>
      <c r="J114" s="21"/>
      <c r="K114" s="22"/>
    </row>
    <row r="115" spans="9:11" s="20" customFormat="1" ht="24.6" customHeight="1">
      <c r="I115" s="21"/>
      <c r="J115" s="21"/>
      <c r="K115" s="22"/>
    </row>
    <row r="116" spans="9:11" s="20" customFormat="1" ht="24.6" customHeight="1">
      <c r="I116" s="21"/>
      <c r="J116" s="21"/>
      <c r="K116" s="22"/>
    </row>
    <row r="117" spans="9:11" s="20" customFormat="1" ht="24.6" customHeight="1">
      <c r="I117" s="21"/>
      <c r="J117" s="21"/>
      <c r="K117" s="22"/>
    </row>
    <row r="118" spans="9:11" s="20" customFormat="1" ht="24.6" customHeight="1">
      <c r="I118" s="21"/>
      <c r="J118" s="21"/>
      <c r="K118" s="22"/>
    </row>
    <row r="119" spans="9:11" s="20" customFormat="1" ht="24.6" customHeight="1">
      <c r="I119" s="21"/>
      <c r="J119" s="21"/>
      <c r="K119" s="22"/>
    </row>
    <row r="120" spans="9:11" s="20" customFormat="1" ht="24.6" customHeight="1">
      <c r="I120" s="21"/>
      <c r="J120" s="21"/>
      <c r="K120" s="22"/>
    </row>
    <row r="121" spans="9:11" s="20" customFormat="1" ht="24.6" customHeight="1">
      <c r="I121" s="21"/>
      <c r="J121" s="21"/>
      <c r="K121" s="22"/>
    </row>
    <row r="122" spans="9:11" s="20" customFormat="1" ht="24.6" customHeight="1">
      <c r="I122" s="21"/>
      <c r="J122" s="21"/>
      <c r="K122" s="22"/>
    </row>
    <row r="123" spans="9:11" s="20" customFormat="1" ht="24.6" customHeight="1">
      <c r="I123" s="21"/>
      <c r="J123" s="21"/>
      <c r="K123" s="22"/>
    </row>
    <row r="124" spans="9:11" s="20" customFormat="1" ht="24.6" customHeight="1">
      <c r="I124" s="21"/>
      <c r="J124" s="21"/>
      <c r="K124" s="22"/>
    </row>
    <row r="125" spans="9:11" s="20" customFormat="1" ht="24.6" customHeight="1">
      <c r="I125" s="21"/>
      <c r="J125" s="21"/>
      <c r="K125" s="22"/>
    </row>
    <row r="126" spans="9:11" s="20" customFormat="1" ht="24.6" customHeight="1">
      <c r="I126" s="21"/>
      <c r="J126" s="21"/>
      <c r="K126" s="22"/>
    </row>
    <row r="127" spans="9:11" s="20" customFormat="1" ht="24.6" customHeight="1">
      <c r="I127" s="21"/>
      <c r="J127" s="21"/>
      <c r="K127" s="22"/>
    </row>
    <row r="128" spans="9:11" s="20" customFormat="1" ht="24.6" customHeight="1">
      <c r="I128" s="21"/>
      <c r="J128" s="21"/>
      <c r="K128" s="22"/>
    </row>
    <row r="129" spans="9:11" s="20" customFormat="1" ht="24.6" customHeight="1">
      <c r="I129" s="21"/>
      <c r="J129" s="21"/>
      <c r="K129" s="22"/>
    </row>
    <row r="130" spans="9:11" s="20" customFormat="1" ht="24.6" customHeight="1">
      <c r="I130" s="21"/>
      <c r="J130" s="21"/>
      <c r="K130" s="22"/>
    </row>
    <row r="131" spans="9:11" s="20" customFormat="1" ht="24.6" customHeight="1">
      <c r="I131" s="21"/>
      <c r="J131" s="21"/>
      <c r="K131" s="22"/>
    </row>
    <row r="132" spans="9:11" s="20" customFormat="1" ht="24.6" customHeight="1">
      <c r="I132" s="21"/>
      <c r="J132" s="21"/>
      <c r="K132" s="22"/>
    </row>
    <row r="133" spans="9:11" s="20" customFormat="1" ht="24.6" customHeight="1">
      <c r="I133" s="21"/>
      <c r="J133" s="21"/>
      <c r="K133" s="22"/>
    </row>
    <row r="134" spans="9:11" s="20" customFormat="1" ht="24.6" customHeight="1">
      <c r="I134" s="21"/>
      <c r="J134" s="21"/>
      <c r="K134" s="22"/>
    </row>
    <row r="135" spans="9:11" s="20" customFormat="1" ht="24.6" customHeight="1">
      <c r="I135" s="21"/>
      <c r="J135" s="21"/>
      <c r="K135" s="22"/>
    </row>
    <row r="136" spans="9:11" s="20" customFormat="1" ht="24.6" customHeight="1">
      <c r="I136" s="21"/>
      <c r="J136" s="21"/>
      <c r="K136" s="22"/>
    </row>
    <row r="137" spans="9:11" s="20" customFormat="1" ht="24.6" customHeight="1">
      <c r="I137" s="21"/>
      <c r="J137" s="21"/>
      <c r="K137" s="22"/>
    </row>
    <row r="138" spans="9:11" s="20" customFormat="1" ht="24.6" customHeight="1">
      <c r="I138" s="21"/>
      <c r="J138" s="21"/>
      <c r="K138" s="22"/>
    </row>
    <row r="139" spans="9:11" s="20" customFormat="1" ht="24.6" customHeight="1">
      <c r="I139" s="21"/>
      <c r="J139" s="21"/>
      <c r="K139" s="22"/>
    </row>
    <row r="140" spans="9:11" s="20" customFormat="1" ht="24.6" customHeight="1">
      <c r="I140" s="21"/>
      <c r="J140" s="21"/>
      <c r="K140" s="22"/>
    </row>
    <row r="141" spans="9:11" s="20" customFormat="1" ht="24.6" customHeight="1">
      <c r="I141" s="21"/>
      <c r="J141" s="21"/>
      <c r="K141" s="22"/>
    </row>
    <row r="142" spans="9:11" s="20" customFormat="1" ht="24.6" customHeight="1">
      <c r="I142" s="21"/>
      <c r="J142" s="21"/>
      <c r="K142" s="22"/>
    </row>
    <row r="143" spans="9:11" s="20" customFormat="1" ht="24.6" customHeight="1">
      <c r="I143" s="21"/>
      <c r="J143" s="21"/>
      <c r="K143" s="22"/>
    </row>
    <row r="144" spans="9:11" s="20" customFormat="1" ht="24.6" customHeight="1">
      <c r="I144" s="21"/>
      <c r="J144" s="21"/>
      <c r="K144" s="22"/>
    </row>
    <row r="145" spans="9:11" s="20" customFormat="1" ht="24.6" customHeight="1">
      <c r="I145" s="21"/>
      <c r="J145" s="21"/>
      <c r="K145" s="22"/>
    </row>
    <row r="146" spans="9:11" s="20" customFormat="1" ht="24.6" customHeight="1">
      <c r="I146" s="21"/>
      <c r="J146" s="21"/>
      <c r="K146" s="22"/>
    </row>
    <row r="147" spans="9:11" s="20" customFormat="1" ht="24.6" customHeight="1">
      <c r="I147" s="21"/>
      <c r="J147" s="21"/>
      <c r="K147" s="22"/>
    </row>
    <row r="148" spans="9:11" s="20" customFormat="1" ht="24.6" customHeight="1">
      <c r="I148" s="21"/>
      <c r="J148" s="21"/>
      <c r="K148" s="22"/>
    </row>
    <row r="149" spans="9:11" s="20" customFormat="1" ht="24.6" customHeight="1">
      <c r="I149" s="21"/>
      <c r="J149" s="21"/>
      <c r="K149" s="22"/>
    </row>
    <row r="150" spans="9:11" s="20" customFormat="1" ht="24.6" customHeight="1">
      <c r="I150" s="21"/>
      <c r="J150" s="21"/>
      <c r="K150" s="22"/>
    </row>
    <row r="151" spans="9:11" s="20" customFormat="1" ht="24.6" customHeight="1">
      <c r="I151" s="21"/>
      <c r="J151" s="21"/>
      <c r="K151" s="22"/>
    </row>
    <row r="152" spans="9:11" s="20" customFormat="1" ht="24.6" customHeight="1">
      <c r="I152" s="21"/>
      <c r="J152" s="21"/>
      <c r="K152" s="22"/>
    </row>
    <row r="153" spans="9:11" s="20" customFormat="1" ht="24.6" customHeight="1">
      <c r="I153" s="21"/>
      <c r="J153" s="21"/>
      <c r="K153" s="22"/>
    </row>
    <row r="154" spans="9:11" s="20" customFormat="1" ht="24.6" customHeight="1">
      <c r="I154" s="21"/>
      <c r="J154" s="21"/>
      <c r="K154" s="22"/>
    </row>
    <row r="155" spans="9:11" s="20" customFormat="1" ht="24.6" customHeight="1">
      <c r="I155" s="21"/>
      <c r="J155" s="21"/>
      <c r="K155" s="22"/>
    </row>
    <row r="156" spans="9:11" s="20" customFormat="1" ht="24.6" customHeight="1">
      <c r="I156" s="21"/>
      <c r="J156" s="21"/>
      <c r="K156" s="22"/>
    </row>
    <row r="157" spans="9:11" s="20" customFormat="1" ht="24.6" customHeight="1">
      <c r="I157" s="21"/>
      <c r="J157" s="21"/>
      <c r="K157" s="22"/>
    </row>
    <row r="158" spans="9:11" s="20" customFormat="1" ht="24.6" customHeight="1">
      <c r="I158" s="21"/>
      <c r="J158" s="21"/>
      <c r="K158" s="22"/>
    </row>
    <row r="159" spans="9:11" s="20" customFormat="1" ht="24.6" customHeight="1">
      <c r="I159" s="21"/>
      <c r="J159" s="21"/>
      <c r="K159" s="22"/>
    </row>
    <row r="160" spans="9:11" s="20" customFormat="1" ht="24.6" customHeight="1">
      <c r="I160" s="21"/>
      <c r="J160" s="21"/>
      <c r="K160" s="22"/>
    </row>
    <row r="161" spans="9:11" s="20" customFormat="1" ht="24.6" customHeight="1">
      <c r="I161" s="21"/>
      <c r="J161" s="21"/>
      <c r="K161" s="22"/>
    </row>
    <row r="162" spans="9:11" s="20" customFormat="1" ht="24.6" customHeight="1">
      <c r="I162" s="21"/>
      <c r="J162" s="21"/>
      <c r="K162" s="22"/>
    </row>
    <row r="163" spans="9:11" s="20" customFormat="1" ht="24.6" customHeight="1">
      <c r="I163" s="21"/>
      <c r="J163" s="21"/>
      <c r="K163" s="22"/>
    </row>
    <row r="164" spans="9:11" s="20" customFormat="1" ht="24.6" customHeight="1">
      <c r="I164" s="21"/>
      <c r="J164" s="21"/>
      <c r="K164" s="22"/>
    </row>
    <row r="165" spans="9:11" s="20" customFormat="1" ht="24.6" customHeight="1">
      <c r="I165" s="21"/>
      <c r="J165" s="21"/>
      <c r="K165" s="22"/>
    </row>
    <row r="166" spans="9:11" s="20" customFormat="1" ht="24.6" customHeight="1">
      <c r="I166" s="21"/>
      <c r="J166" s="21"/>
      <c r="K166" s="22"/>
    </row>
    <row r="167" spans="9:11" s="20" customFormat="1" ht="24.6" customHeight="1">
      <c r="I167" s="21"/>
      <c r="J167" s="21"/>
      <c r="K167" s="22"/>
    </row>
    <row r="168" spans="9:11" s="20" customFormat="1" ht="24.6" customHeight="1">
      <c r="I168" s="21"/>
      <c r="J168" s="21"/>
      <c r="K168" s="22"/>
    </row>
    <row r="169" spans="9:11" s="20" customFormat="1" ht="24.6" customHeight="1">
      <c r="I169" s="21"/>
      <c r="J169" s="21"/>
      <c r="K169" s="22"/>
    </row>
    <row r="170" spans="9:11" s="20" customFormat="1" ht="24.6" customHeight="1">
      <c r="I170" s="21"/>
      <c r="J170" s="21"/>
      <c r="K170" s="22"/>
    </row>
    <row r="171" spans="9:11" s="20" customFormat="1" ht="24.6" customHeight="1">
      <c r="I171" s="21"/>
      <c r="J171" s="21"/>
      <c r="K171" s="22"/>
    </row>
    <row r="172" spans="9:11" s="20" customFormat="1" ht="24.6" customHeight="1">
      <c r="I172" s="21"/>
      <c r="J172" s="21"/>
      <c r="K172" s="22"/>
    </row>
    <row r="173" spans="9:11" s="20" customFormat="1" ht="24.6" customHeight="1">
      <c r="I173" s="21"/>
      <c r="J173" s="21"/>
      <c r="K173" s="22"/>
    </row>
    <row r="174" spans="9:11" s="20" customFormat="1" ht="24.6" customHeight="1">
      <c r="I174" s="21"/>
      <c r="J174" s="21"/>
      <c r="K174" s="22"/>
    </row>
    <row r="175" spans="9:11" s="20" customFormat="1" ht="24.6" customHeight="1">
      <c r="I175" s="21"/>
      <c r="J175" s="21"/>
      <c r="K175" s="22"/>
    </row>
    <row r="176" spans="9:11" s="20" customFormat="1" ht="24.6" customHeight="1">
      <c r="I176" s="21"/>
      <c r="J176" s="21"/>
      <c r="K176" s="22"/>
    </row>
    <row r="177" spans="9:11" s="20" customFormat="1" ht="24.6" customHeight="1">
      <c r="I177" s="21"/>
      <c r="J177" s="21"/>
      <c r="K177" s="22"/>
    </row>
    <row r="178" spans="9:11" s="20" customFormat="1" ht="24.6" customHeight="1">
      <c r="I178" s="21"/>
      <c r="J178" s="21"/>
      <c r="K178" s="22"/>
    </row>
    <row r="179" spans="9:11" s="20" customFormat="1" ht="24.6" customHeight="1">
      <c r="I179" s="21"/>
      <c r="J179" s="21"/>
      <c r="K179" s="22"/>
    </row>
    <row r="180" spans="9:11" s="20" customFormat="1" ht="24.6" customHeight="1">
      <c r="I180" s="21"/>
      <c r="J180" s="21"/>
      <c r="K180" s="22"/>
    </row>
    <row r="181" spans="9:11" s="20" customFormat="1" ht="24.6" customHeight="1">
      <c r="I181" s="21"/>
      <c r="J181" s="21"/>
      <c r="K181" s="22"/>
    </row>
    <row r="182" spans="9:11" s="20" customFormat="1" ht="24.6" customHeight="1">
      <c r="I182" s="21"/>
      <c r="J182" s="21"/>
      <c r="K182" s="22"/>
    </row>
    <row r="183" spans="9:11" s="20" customFormat="1" ht="24.6" customHeight="1">
      <c r="I183" s="21"/>
      <c r="J183" s="21"/>
      <c r="K183" s="22"/>
    </row>
    <row r="184" spans="9:11" s="20" customFormat="1" ht="24.6" customHeight="1">
      <c r="I184" s="21"/>
      <c r="J184" s="21"/>
      <c r="K184" s="22"/>
    </row>
    <row r="185" spans="9:11" s="20" customFormat="1" ht="24.6" customHeight="1">
      <c r="I185" s="21"/>
      <c r="J185" s="21"/>
      <c r="K185" s="22"/>
    </row>
    <row r="186" spans="9:11" s="20" customFormat="1" ht="24.6" customHeight="1">
      <c r="I186" s="21"/>
      <c r="J186" s="21"/>
      <c r="K186" s="22"/>
    </row>
    <row r="187" spans="9:11" s="20" customFormat="1" ht="24.6" customHeight="1">
      <c r="I187" s="21"/>
      <c r="J187" s="21"/>
      <c r="K187" s="22"/>
    </row>
    <row r="188" spans="9:11" s="20" customFormat="1" ht="24.6" customHeight="1">
      <c r="I188" s="21"/>
      <c r="J188" s="21"/>
      <c r="K188" s="22"/>
    </row>
    <row r="189" spans="9:11" s="20" customFormat="1" ht="24.6" customHeight="1">
      <c r="I189" s="21"/>
      <c r="J189" s="21"/>
      <c r="K189" s="22"/>
    </row>
    <row r="190" spans="9:11" s="20" customFormat="1" ht="24.6" customHeight="1">
      <c r="I190" s="21"/>
      <c r="J190" s="21"/>
      <c r="K190" s="22"/>
    </row>
    <row r="191" spans="9:11" s="20" customFormat="1" ht="24.6" customHeight="1">
      <c r="I191" s="21"/>
      <c r="J191" s="21"/>
      <c r="K191" s="22"/>
    </row>
    <row r="192" spans="9:11" s="20" customFormat="1" ht="24.6" customHeight="1">
      <c r="I192" s="21"/>
      <c r="J192" s="21"/>
      <c r="K192" s="22"/>
    </row>
    <row r="193" spans="9:11" s="20" customFormat="1" ht="24.6" customHeight="1">
      <c r="I193" s="21"/>
      <c r="J193" s="21"/>
      <c r="K193" s="22"/>
    </row>
    <row r="194" spans="9:11" s="20" customFormat="1" ht="24.6" customHeight="1">
      <c r="I194" s="21"/>
      <c r="J194" s="21"/>
      <c r="K194" s="22"/>
    </row>
    <row r="195" spans="9:11" s="20" customFormat="1" ht="24.6" customHeight="1">
      <c r="I195" s="21"/>
      <c r="J195" s="21"/>
      <c r="K195" s="22"/>
    </row>
    <row r="196" spans="9:11" s="20" customFormat="1" ht="24.6" customHeight="1">
      <c r="I196" s="21"/>
      <c r="J196" s="21"/>
      <c r="K196" s="22"/>
    </row>
    <row r="197" spans="9:11" s="20" customFormat="1" ht="24.6" customHeight="1">
      <c r="I197" s="21"/>
      <c r="J197" s="21"/>
      <c r="K197" s="22"/>
    </row>
    <row r="198" spans="9:11" s="20" customFormat="1" ht="24.6" customHeight="1">
      <c r="I198" s="21"/>
      <c r="J198" s="21"/>
      <c r="K198" s="22"/>
    </row>
    <row r="199" spans="9:11" s="20" customFormat="1" ht="24.6" customHeight="1">
      <c r="I199" s="21"/>
      <c r="J199" s="21"/>
      <c r="K199" s="22"/>
    </row>
    <row r="200" spans="9:11" s="20" customFormat="1" ht="24.6" customHeight="1">
      <c r="I200" s="21"/>
      <c r="J200" s="21"/>
      <c r="K200" s="22"/>
    </row>
    <row r="201" spans="9:11" s="20" customFormat="1" ht="24.6" customHeight="1">
      <c r="I201" s="21"/>
      <c r="J201" s="21"/>
      <c r="K201" s="22"/>
    </row>
    <row r="202" spans="9:11" s="20" customFormat="1" ht="24.6" customHeight="1">
      <c r="I202" s="21"/>
      <c r="J202" s="21"/>
      <c r="K202" s="22"/>
    </row>
    <row r="203" spans="9:11" s="20" customFormat="1" ht="24.6" customHeight="1">
      <c r="I203" s="21"/>
      <c r="J203" s="21"/>
      <c r="K203" s="22"/>
    </row>
    <row r="204" spans="9:11" s="20" customFormat="1" ht="24.6" customHeight="1">
      <c r="I204" s="21"/>
      <c r="J204" s="21"/>
      <c r="K204" s="22"/>
    </row>
    <row r="205" spans="9:11" s="20" customFormat="1" ht="24.6" customHeight="1">
      <c r="I205" s="21"/>
      <c r="J205" s="21"/>
      <c r="K205" s="22"/>
    </row>
    <row r="206" spans="9:11" s="20" customFormat="1" ht="24.6" customHeight="1">
      <c r="I206" s="21"/>
      <c r="J206" s="21"/>
      <c r="K206" s="22"/>
    </row>
    <row r="207" spans="9:11" s="20" customFormat="1" ht="24.6" customHeight="1">
      <c r="I207" s="21"/>
      <c r="J207" s="21"/>
      <c r="K207" s="22"/>
    </row>
    <row r="208" spans="9:11" s="20" customFormat="1" ht="24.6" customHeight="1">
      <c r="I208" s="21"/>
      <c r="J208" s="21"/>
      <c r="K208" s="22"/>
    </row>
    <row r="209" spans="9:11" s="20" customFormat="1" ht="24.6" customHeight="1">
      <c r="I209" s="21"/>
      <c r="J209" s="21"/>
      <c r="K209" s="22"/>
    </row>
    <row r="210" spans="9:11" s="20" customFormat="1" ht="24.6" customHeight="1">
      <c r="I210" s="21"/>
      <c r="J210" s="21"/>
      <c r="K210" s="22"/>
    </row>
    <row r="211" spans="9:11" s="20" customFormat="1" ht="24.6" customHeight="1">
      <c r="I211" s="21"/>
      <c r="J211" s="21"/>
      <c r="K211" s="22"/>
    </row>
    <row r="212" spans="9:11" s="20" customFormat="1" ht="24.6" customHeight="1">
      <c r="I212" s="21"/>
      <c r="J212" s="21"/>
      <c r="K212" s="22"/>
    </row>
    <row r="213" spans="9:11" s="20" customFormat="1" ht="24.6" customHeight="1">
      <c r="I213" s="21"/>
      <c r="J213" s="21"/>
      <c r="K213" s="22"/>
    </row>
    <row r="214" spans="9:11" s="20" customFormat="1" ht="24.6" customHeight="1">
      <c r="I214" s="21"/>
      <c r="J214" s="21"/>
      <c r="K214" s="22"/>
    </row>
    <row r="215" spans="9:11" s="20" customFormat="1" ht="24.6" customHeight="1">
      <c r="I215" s="21"/>
      <c r="J215" s="21"/>
      <c r="K215" s="22"/>
    </row>
    <row r="216" spans="9:11" s="20" customFormat="1" ht="24.6" customHeight="1">
      <c r="I216" s="21"/>
      <c r="J216" s="21"/>
      <c r="K216" s="22"/>
    </row>
    <row r="217" spans="9:11" s="20" customFormat="1" ht="24.6" customHeight="1">
      <c r="I217" s="21"/>
      <c r="J217" s="21"/>
      <c r="K217" s="22"/>
    </row>
    <row r="218" spans="9:11" s="20" customFormat="1" ht="24.6" customHeight="1">
      <c r="I218" s="21"/>
      <c r="J218" s="21"/>
      <c r="K218" s="22"/>
    </row>
    <row r="219" spans="9:11" s="20" customFormat="1" ht="24.6" customHeight="1">
      <c r="I219" s="21"/>
      <c r="J219" s="21"/>
      <c r="K219" s="22"/>
    </row>
    <row r="220" spans="9:11" s="20" customFormat="1" ht="24.6" customHeight="1">
      <c r="I220" s="21"/>
      <c r="J220" s="21"/>
      <c r="K220" s="22"/>
    </row>
    <row r="221" spans="9:11" s="20" customFormat="1" ht="24.6" customHeight="1">
      <c r="I221" s="21"/>
      <c r="J221" s="21"/>
      <c r="K221" s="22"/>
    </row>
    <row r="222" spans="9:11" s="20" customFormat="1" ht="24.6" customHeight="1">
      <c r="I222" s="21"/>
      <c r="J222" s="21"/>
      <c r="K222" s="22"/>
    </row>
    <row r="223" spans="9:11" s="20" customFormat="1" ht="24.6" customHeight="1">
      <c r="I223" s="21"/>
      <c r="J223" s="21"/>
      <c r="K223" s="22"/>
    </row>
    <row r="224" spans="9:11" s="20" customFormat="1" ht="24.6" customHeight="1">
      <c r="I224" s="21"/>
      <c r="J224" s="21"/>
      <c r="K224" s="22"/>
    </row>
    <row r="225" spans="9:11" s="20" customFormat="1" ht="24.6" customHeight="1">
      <c r="I225" s="21"/>
      <c r="J225" s="21"/>
      <c r="K225" s="22"/>
    </row>
    <row r="226" spans="9:11" s="20" customFormat="1" ht="24.6" customHeight="1">
      <c r="I226" s="21"/>
      <c r="J226" s="21"/>
      <c r="K226" s="22"/>
    </row>
    <row r="227" spans="9:11" s="20" customFormat="1" ht="24.6" customHeight="1">
      <c r="I227" s="21"/>
      <c r="J227" s="21"/>
      <c r="K227" s="22"/>
    </row>
    <row r="228" spans="9:11" s="20" customFormat="1" ht="24.6" customHeight="1">
      <c r="I228" s="21"/>
      <c r="J228" s="21"/>
      <c r="K228" s="22"/>
    </row>
    <row r="229" spans="9:11" s="20" customFormat="1" ht="24.6" customHeight="1">
      <c r="I229" s="21"/>
      <c r="J229" s="21"/>
      <c r="K229" s="22"/>
    </row>
    <row r="230" spans="9:11" s="20" customFormat="1" ht="24.6" customHeight="1">
      <c r="I230" s="21"/>
      <c r="J230" s="21"/>
      <c r="K230" s="22"/>
    </row>
    <row r="231" spans="9:11" s="20" customFormat="1" ht="24.6" customHeight="1">
      <c r="I231" s="21"/>
      <c r="J231" s="21"/>
      <c r="K231" s="22"/>
    </row>
  </sheetData>
  <mergeCells count="10">
    <mergeCell ref="A1:W1"/>
    <mergeCell ref="A2:W2"/>
    <mergeCell ref="A3:W3"/>
    <mergeCell ref="E7:F7"/>
    <mergeCell ref="G7:H7"/>
    <mergeCell ref="I7:J7"/>
    <mergeCell ref="K7:L7"/>
    <mergeCell ref="N7:O7"/>
    <mergeCell ref="R7:S7"/>
    <mergeCell ref="T7:U7"/>
  </mergeCells>
  <phoneticPr fontId="5"/>
  <dataValidations count="1">
    <dataValidation type="list" allowBlank="1" showInputMessage="1" showErrorMessage="1" sqref="WVP981658:WVP981777 WLT981658:WLT981777 WBX981658:WBX981777 VSB981658:VSB981777 VIF981658:VIF981777 UYJ981658:UYJ981777 UON981658:UON981777 UER981658:UER981777 TUV981658:TUV981777 TKZ981658:TKZ981777 TBD981658:TBD981777 SRH981658:SRH981777 SHL981658:SHL981777 RXP981658:RXP981777 RNT981658:RNT981777 RDX981658:RDX981777 QUB981658:QUB981777 QKF981658:QKF981777 QAJ981658:QAJ981777 PQN981658:PQN981777 PGR981658:PGR981777 OWV981658:OWV981777 OMZ981658:OMZ981777 ODD981658:ODD981777 NTH981658:NTH981777 NJL981658:NJL981777 MZP981658:MZP981777 MPT981658:MPT981777 MFX981658:MFX981777 LWB981658:LWB981777 LMF981658:LMF981777 LCJ981658:LCJ981777 KSN981658:KSN981777 KIR981658:KIR981777 JYV981658:JYV981777 JOZ981658:JOZ981777 JFD981658:JFD981777 IVH981658:IVH981777 ILL981658:ILL981777 IBP981658:IBP981777 HRT981658:HRT981777 HHX981658:HHX981777 GYB981658:GYB981777 GOF981658:GOF981777 GEJ981658:GEJ981777 FUN981658:FUN981777 FKR981658:FKR981777 FAV981658:FAV981777 EQZ981658:EQZ981777 EHD981658:EHD981777 DXH981658:DXH981777 DNL981658:DNL981777 DDP981658:DDP981777 CTT981658:CTT981777 CJX981658:CJX981777 CAB981658:CAB981777 BQF981658:BQF981777 BGJ981658:BGJ981777 AWN981658:AWN981777 AMR981658:AMR981777 ACV981658:ACV981777 SZ981658:SZ981777 JD981658:JD981777 C981658:C981777 WVP916122:WVP916241 WLT916122:WLT916241 WBX916122:WBX916241 VSB916122:VSB916241 VIF916122:VIF916241 UYJ916122:UYJ916241 UON916122:UON916241 UER916122:UER916241 TUV916122:TUV916241 TKZ916122:TKZ916241 TBD916122:TBD916241 SRH916122:SRH916241 SHL916122:SHL916241 RXP916122:RXP916241 RNT916122:RNT916241 RDX916122:RDX916241 QUB916122:QUB916241 QKF916122:QKF916241 QAJ916122:QAJ916241 PQN916122:PQN916241 PGR916122:PGR916241 OWV916122:OWV916241 OMZ916122:OMZ916241 ODD916122:ODD916241 NTH916122:NTH916241 NJL916122:NJL916241 MZP916122:MZP916241 MPT916122:MPT916241 MFX916122:MFX916241 LWB916122:LWB916241 LMF916122:LMF916241 LCJ916122:LCJ916241 KSN916122:KSN916241 KIR916122:KIR916241 JYV916122:JYV916241 JOZ916122:JOZ916241 JFD916122:JFD916241 IVH916122:IVH916241 ILL916122:ILL916241 IBP916122:IBP916241 HRT916122:HRT916241 HHX916122:HHX916241 GYB916122:GYB916241 GOF916122:GOF916241 GEJ916122:GEJ916241 FUN916122:FUN916241 FKR916122:FKR916241 FAV916122:FAV916241 EQZ916122:EQZ916241 EHD916122:EHD916241 DXH916122:DXH916241 DNL916122:DNL916241 DDP916122:DDP916241 CTT916122:CTT916241 CJX916122:CJX916241 CAB916122:CAB916241 BQF916122:BQF916241 BGJ916122:BGJ916241 AWN916122:AWN916241 AMR916122:AMR916241 ACV916122:ACV916241 SZ916122:SZ916241 JD916122:JD916241 C916122:C916241 WVP850586:WVP850705 WLT850586:WLT850705 WBX850586:WBX850705 VSB850586:VSB850705 VIF850586:VIF850705 UYJ850586:UYJ850705 UON850586:UON850705 UER850586:UER850705 TUV850586:TUV850705 TKZ850586:TKZ850705 TBD850586:TBD850705 SRH850586:SRH850705 SHL850586:SHL850705 RXP850586:RXP850705 RNT850586:RNT850705 RDX850586:RDX850705 QUB850586:QUB850705 QKF850586:QKF850705 QAJ850586:QAJ850705 PQN850586:PQN850705 PGR850586:PGR850705 OWV850586:OWV850705 OMZ850586:OMZ850705 ODD850586:ODD850705 NTH850586:NTH850705 NJL850586:NJL850705 MZP850586:MZP850705 MPT850586:MPT850705 MFX850586:MFX850705 LWB850586:LWB850705 LMF850586:LMF850705 LCJ850586:LCJ850705 KSN850586:KSN850705 KIR850586:KIR850705 JYV850586:JYV850705 JOZ850586:JOZ850705 JFD850586:JFD850705 IVH850586:IVH850705 ILL850586:ILL850705 IBP850586:IBP850705 HRT850586:HRT850705 HHX850586:HHX850705 GYB850586:GYB850705 GOF850586:GOF850705 GEJ850586:GEJ850705 FUN850586:FUN850705 FKR850586:FKR850705 FAV850586:FAV850705 EQZ850586:EQZ850705 EHD850586:EHD850705 DXH850586:DXH850705 DNL850586:DNL850705 DDP850586:DDP850705 CTT850586:CTT850705 CJX850586:CJX850705 CAB850586:CAB850705 BQF850586:BQF850705 BGJ850586:BGJ850705 AWN850586:AWN850705 AMR850586:AMR850705 ACV850586:ACV850705 SZ850586:SZ850705 JD850586:JD850705 C850586:C850705 WVP785050:WVP785169 WLT785050:WLT785169 WBX785050:WBX785169 VSB785050:VSB785169 VIF785050:VIF785169 UYJ785050:UYJ785169 UON785050:UON785169 UER785050:UER785169 TUV785050:TUV785169 TKZ785050:TKZ785169 TBD785050:TBD785169 SRH785050:SRH785169 SHL785050:SHL785169 RXP785050:RXP785169 RNT785050:RNT785169 RDX785050:RDX785169 QUB785050:QUB785169 QKF785050:QKF785169 QAJ785050:QAJ785169 PQN785050:PQN785169 PGR785050:PGR785169 OWV785050:OWV785169 OMZ785050:OMZ785169 ODD785050:ODD785169 NTH785050:NTH785169 NJL785050:NJL785169 MZP785050:MZP785169 MPT785050:MPT785169 MFX785050:MFX785169 LWB785050:LWB785169 LMF785050:LMF785169 LCJ785050:LCJ785169 KSN785050:KSN785169 KIR785050:KIR785169 JYV785050:JYV785169 JOZ785050:JOZ785169 JFD785050:JFD785169 IVH785050:IVH785169 ILL785050:ILL785169 IBP785050:IBP785169 HRT785050:HRT785169 HHX785050:HHX785169 GYB785050:GYB785169 GOF785050:GOF785169 GEJ785050:GEJ785169 FUN785050:FUN785169 FKR785050:FKR785169 FAV785050:FAV785169 EQZ785050:EQZ785169 EHD785050:EHD785169 DXH785050:DXH785169 DNL785050:DNL785169 DDP785050:DDP785169 CTT785050:CTT785169 CJX785050:CJX785169 CAB785050:CAB785169 BQF785050:BQF785169 BGJ785050:BGJ785169 AWN785050:AWN785169 AMR785050:AMR785169 ACV785050:ACV785169 SZ785050:SZ785169 JD785050:JD785169 C785050:C785169 WVP719514:WVP719633 WLT719514:WLT719633 WBX719514:WBX719633 VSB719514:VSB719633 VIF719514:VIF719633 UYJ719514:UYJ719633 UON719514:UON719633 UER719514:UER719633 TUV719514:TUV719633 TKZ719514:TKZ719633 TBD719514:TBD719633 SRH719514:SRH719633 SHL719514:SHL719633 RXP719514:RXP719633 RNT719514:RNT719633 RDX719514:RDX719633 QUB719514:QUB719633 QKF719514:QKF719633 QAJ719514:QAJ719633 PQN719514:PQN719633 PGR719514:PGR719633 OWV719514:OWV719633 OMZ719514:OMZ719633 ODD719514:ODD719633 NTH719514:NTH719633 NJL719514:NJL719633 MZP719514:MZP719633 MPT719514:MPT719633 MFX719514:MFX719633 LWB719514:LWB719633 LMF719514:LMF719633 LCJ719514:LCJ719633 KSN719514:KSN719633 KIR719514:KIR719633 JYV719514:JYV719633 JOZ719514:JOZ719633 JFD719514:JFD719633 IVH719514:IVH719633 ILL719514:ILL719633 IBP719514:IBP719633 HRT719514:HRT719633 HHX719514:HHX719633 GYB719514:GYB719633 GOF719514:GOF719633 GEJ719514:GEJ719633 FUN719514:FUN719633 FKR719514:FKR719633 FAV719514:FAV719633 EQZ719514:EQZ719633 EHD719514:EHD719633 DXH719514:DXH719633 DNL719514:DNL719633 DDP719514:DDP719633 CTT719514:CTT719633 CJX719514:CJX719633 CAB719514:CAB719633 BQF719514:BQF719633 BGJ719514:BGJ719633 AWN719514:AWN719633 AMR719514:AMR719633 ACV719514:ACV719633 SZ719514:SZ719633 JD719514:JD719633 C719514:C719633 WVP653978:WVP654097 WLT653978:WLT654097 WBX653978:WBX654097 VSB653978:VSB654097 VIF653978:VIF654097 UYJ653978:UYJ654097 UON653978:UON654097 UER653978:UER654097 TUV653978:TUV654097 TKZ653978:TKZ654097 TBD653978:TBD654097 SRH653978:SRH654097 SHL653978:SHL654097 RXP653978:RXP654097 RNT653978:RNT654097 RDX653978:RDX654097 QUB653978:QUB654097 QKF653978:QKF654097 QAJ653978:QAJ654097 PQN653978:PQN654097 PGR653978:PGR654097 OWV653978:OWV654097 OMZ653978:OMZ654097 ODD653978:ODD654097 NTH653978:NTH654097 NJL653978:NJL654097 MZP653978:MZP654097 MPT653978:MPT654097 MFX653978:MFX654097 LWB653978:LWB654097 LMF653978:LMF654097 LCJ653978:LCJ654097 KSN653978:KSN654097 KIR653978:KIR654097 JYV653978:JYV654097 JOZ653978:JOZ654097 JFD653978:JFD654097 IVH653978:IVH654097 ILL653978:ILL654097 IBP653978:IBP654097 HRT653978:HRT654097 HHX653978:HHX654097 GYB653978:GYB654097 GOF653978:GOF654097 GEJ653978:GEJ654097 FUN653978:FUN654097 FKR653978:FKR654097 FAV653978:FAV654097 EQZ653978:EQZ654097 EHD653978:EHD654097 DXH653978:DXH654097 DNL653978:DNL654097 DDP653978:DDP654097 CTT653978:CTT654097 CJX653978:CJX654097 CAB653978:CAB654097 BQF653978:BQF654097 BGJ653978:BGJ654097 AWN653978:AWN654097 AMR653978:AMR654097 ACV653978:ACV654097 SZ653978:SZ654097 JD653978:JD654097 C653978:C654097 WVP588442:WVP588561 WLT588442:WLT588561 WBX588442:WBX588561 VSB588442:VSB588561 VIF588442:VIF588561 UYJ588442:UYJ588561 UON588442:UON588561 UER588442:UER588561 TUV588442:TUV588561 TKZ588442:TKZ588561 TBD588442:TBD588561 SRH588442:SRH588561 SHL588442:SHL588561 RXP588442:RXP588561 RNT588442:RNT588561 RDX588442:RDX588561 QUB588442:QUB588561 QKF588442:QKF588561 QAJ588442:QAJ588561 PQN588442:PQN588561 PGR588442:PGR588561 OWV588442:OWV588561 OMZ588442:OMZ588561 ODD588442:ODD588561 NTH588442:NTH588561 NJL588442:NJL588561 MZP588442:MZP588561 MPT588442:MPT588561 MFX588442:MFX588561 LWB588442:LWB588561 LMF588442:LMF588561 LCJ588442:LCJ588561 KSN588442:KSN588561 KIR588442:KIR588561 JYV588442:JYV588561 JOZ588442:JOZ588561 JFD588442:JFD588561 IVH588442:IVH588561 ILL588442:ILL588561 IBP588442:IBP588561 HRT588442:HRT588561 HHX588442:HHX588561 GYB588442:GYB588561 GOF588442:GOF588561 GEJ588442:GEJ588561 FUN588442:FUN588561 FKR588442:FKR588561 FAV588442:FAV588561 EQZ588442:EQZ588561 EHD588442:EHD588561 DXH588442:DXH588561 DNL588442:DNL588561 DDP588442:DDP588561 CTT588442:CTT588561 CJX588442:CJX588561 CAB588442:CAB588561 BQF588442:BQF588561 BGJ588442:BGJ588561 AWN588442:AWN588561 AMR588442:AMR588561 ACV588442:ACV588561 SZ588442:SZ588561 JD588442:JD588561 C588442:C588561 WVP522906:WVP523025 WLT522906:WLT523025 WBX522906:WBX523025 VSB522906:VSB523025 VIF522906:VIF523025 UYJ522906:UYJ523025 UON522906:UON523025 UER522906:UER523025 TUV522906:TUV523025 TKZ522906:TKZ523025 TBD522906:TBD523025 SRH522906:SRH523025 SHL522906:SHL523025 RXP522906:RXP523025 RNT522906:RNT523025 RDX522906:RDX523025 QUB522906:QUB523025 QKF522906:QKF523025 QAJ522906:QAJ523025 PQN522906:PQN523025 PGR522906:PGR523025 OWV522906:OWV523025 OMZ522906:OMZ523025 ODD522906:ODD523025 NTH522906:NTH523025 NJL522906:NJL523025 MZP522906:MZP523025 MPT522906:MPT523025 MFX522906:MFX523025 LWB522906:LWB523025 LMF522906:LMF523025 LCJ522906:LCJ523025 KSN522906:KSN523025 KIR522906:KIR523025 JYV522906:JYV523025 JOZ522906:JOZ523025 JFD522906:JFD523025 IVH522906:IVH523025 ILL522906:ILL523025 IBP522906:IBP523025 HRT522906:HRT523025 HHX522906:HHX523025 GYB522906:GYB523025 GOF522906:GOF523025 GEJ522906:GEJ523025 FUN522906:FUN523025 FKR522906:FKR523025 FAV522906:FAV523025 EQZ522906:EQZ523025 EHD522906:EHD523025 DXH522906:DXH523025 DNL522906:DNL523025 DDP522906:DDP523025 CTT522906:CTT523025 CJX522906:CJX523025 CAB522906:CAB523025 BQF522906:BQF523025 BGJ522906:BGJ523025 AWN522906:AWN523025 AMR522906:AMR523025 ACV522906:ACV523025 SZ522906:SZ523025 JD522906:JD523025 C522906:C523025 WVP457370:WVP457489 WLT457370:WLT457489 WBX457370:WBX457489 VSB457370:VSB457489 VIF457370:VIF457489 UYJ457370:UYJ457489 UON457370:UON457489 UER457370:UER457489 TUV457370:TUV457489 TKZ457370:TKZ457489 TBD457370:TBD457489 SRH457370:SRH457489 SHL457370:SHL457489 RXP457370:RXP457489 RNT457370:RNT457489 RDX457370:RDX457489 QUB457370:QUB457489 QKF457370:QKF457489 QAJ457370:QAJ457489 PQN457370:PQN457489 PGR457370:PGR457489 OWV457370:OWV457489 OMZ457370:OMZ457489 ODD457370:ODD457489 NTH457370:NTH457489 NJL457370:NJL457489 MZP457370:MZP457489 MPT457370:MPT457489 MFX457370:MFX457489 LWB457370:LWB457489 LMF457370:LMF457489 LCJ457370:LCJ457489 KSN457370:KSN457489 KIR457370:KIR457489 JYV457370:JYV457489 JOZ457370:JOZ457489 JFD457370:JFD457489 IVH457370:IVH457489 ILL457370:ILL457489 IBP457370:IBP457489 HRT457370:HRT457489 HHX457370:HHX457489 GYB457370:GYB457489 GOF457370:GOF457489 GEJ457370:GEJ457489 FUN457370:FUN457489 FKR457370:FKR457489 FAV457370:FAV457489 EQZ457370:EQZ457489 EHD457370:EHD457489 DXH457370:DXH457489 DNL457370:DNL457489 DDP457370:DDP457489 CTT457370:CTT457489 CJX457370:CJX457489 CAB457370:CAB457489 BQF457370:BQF457489 BGJ457370:BGJ457489 AWN457370:AWN457489 AMR457370:AMR457489 ACV457370:ACV457489 SZ457370:SZ457489 JD457370:JD457489 C457370:C457489 WVP391834:WVP391953 WLT391834:WLT391953 WBX391834:WBX391953 VSB391834:VSB391953 VIF391834:VIF391953 UYJ391834:UYJ391953 UON391834:UON391953 UER391834:UER391953 TUV391834:TUV391953 TKZ391834:TKZ391953 TBD391834:TBD391953 SRH391834:SRH391953 SHL391834:SHL391953 RXP391834:RXP391953 RNT391834:RNT391953 RDX391834:RDX391953 QUB391834:QUB391953 QKF391834:QKF391953 QAJ391834:QAJ391953 PQN391834:PQN391953 PGR391834:PGR391953 OWV391834:OWV391953 OMZ391834:OMZ391953 ODD391834:ODD391953 NTH391834:NTH391953 NJL391834:NJL391953 MZP391834:MZP391953 MPT391834:MPT391953 MFX391834:MFX391953 LWB391834:LWB391953 LMF391834:LMF391953 LCJ391834:LCJ391953 KSN391834:KSN391953 KIR391834:KIR391953 JYV391834:JYV391953 JOZ391834:JOZ391953 JFD391834:JFD391953 IVH391834:IVH391953 ILL391834:ILL391953 IBP391834:IBP391953 HRT391834:HRT391953 HHX391834:HHX391953 GYB391834:GYB391953 GOF391834:GOF391953 GEJ391834:GEJ391953 FUN391834:FUN391953 FKR391834:FKR391953 FAV391834:FAV391953 EQZ391834:EQZ391953 EHD391834:EHD391953 DXH391834:DXH391953 DNL391834:DNL391953 DDP391834:DDP391953 CTT391834:CTT391953 CJX391834:CJX391953 CAB391834:CAB391953 BQF391834:BQF391953 BGJ391834:BGJ391953 AWN391834:AWN391953 AMR391834:AMR391953 ACV391834:ACV391953 SZ391834:SZ391953 JD391834:JD391953 C391834:C391953 WVP326298:WVP326417 WLT326298:WLT326417 WBX326298:WBX326417 VSB326298:VSB326417 VIF326298:VIF326417 UYJ326298:UYJ326417 UON326298:UON326417 UER326298:UER326417 TUV326298:TUV326417 TKZ326298:TKZ326417 TBD326298:TBD326417 SRH326298:SRH326417 SHL326298:SHL326417 RXP326298:RXP326417 RNT326298:RNT326417 RDX326298:RDX326417 QUB326298:QUB326417 QKF326298:QKF326417 QAJ326298:QAJ326417 PQN326298:PQN326417 PGR326298:PGR326417 OWV326298:OWV326417 OMZ326298:OMZ326417 ODD326298:ODD326417 NTH326298:NTH326417 NJL326298:NJL326417 MZP326298:MZP326417 MPT326298:MPT326417 MFX326298:MFX326417 LWB326298:LWB326417 LMF326298:LMF326417 LCJ326298:LCJ326417 KSN326298:KSN326417 KIR326298:KIR326417 JYV326298:JYV326417 JOZ326298:JOZ326417 JFD326298:JFD326417 IVH326298:IVH326417 ILL326298:ILL326417 IBP326298:IBP326417 HRT326298:HRT326417 HHX326298:HHX326417 GYB326298:GYB326417 GOF326298:GOF326417 GEJ326298:GEJ326417 FUN326298:FUN326417 FKR326298:FKR326417 FAV326298:FAV326417 EQZ326298:EQZ326417 EHD326298:EHD326417 DXH326298:DXH326417 DNL326298:DNL326417 DDP326298:DDP326417 CTT326298:CTT326417 CJX326298:CJX326417 CAB326298:CAB326417 BQF326298:BQF326417 BGJ326298:BGJ326417 AWN326298:AWN326417 AMR326298:AMR326417 ACV326298:ACV326417 SZ326298:SZ326417 JD326298:JD326417 C326298:C326417 WVP260762:WVP260881 WLT260762:WLT260881 WBX260762:WBX260881 VSB260762:VSB260881 VIF260762:VIF260881 UYJ260762:UYJ260881 UON260762:UON260881 UER260762:UER260881 TUV260762:TUV260881 TKZ260762:TKZ260881 TBD260762:TBD260881 SRH260762:SRH260881 SHL260762:SHL260881 RXP260762:RXP260881 RNT260762:RNT260881 RDX260762:RDX260881 QUB260762:QUB260881 QKF260762:QKF260881 QAJ260762:QAJ260881 PQN260762:PQN260881 PGR260762:PGR260881 OWV260762:OWV260881 OMZ260762:OMZ260881 ODD260762:ODD260881 NTH260762:NTH260881 NJL260762:NJL260881 MZP260762:MZP260881 MPT260762:MPT260881 MFX260762:MFX260881 LWB260762:LWB260881 LMF260762:LMF260881 LCJ260762:LCJ260881 KSN260762:KSN260881 KIR260762:KIR260881 JYV260762:JYV260881 JOZ260762:JOZ260881 JFD260762:JFD260881 IVH260762:IVH260881 ILL260762:ILL260881 IBP260762:IBP260881 HRT260762:HRT260881 HHX260762:HHX260881 GYB260762:GYB260881 GOF260762:GOF260881 GEJ260762:GEJ260881 FUN260762:FUN260881 FKR260762:FKR260881 FAV260762:FAV260881 EQZ260762:EQZ260881 EHD260762:EHD260881 DXH260762:DXH260881 DNL260762:DNL260881 DDP260762:DDP260881 CTT260762:CTT260881 CJX260762:CJX260881 CAB260762:CAB260881 BQF260762:BQF260881 BGJ260762:BGJ260881 AWN260762:AWN260881 AMR260762:AMR260881 ACV260762:ACV260881 SZ260762:SZ260881 JD260762:JD260881 C260762:C260881 WVP195226:WVP195345 WLT195226:WLT195345 WBX195226:WBX195345 VSB195226:VSB195345 VIF195226:VIF195345 UYJ195226:UYJ195345 UON195226:UON195345 UER195226:UER195345 TUV195226:TUV195345 TKZ195226:TKZ195345 TBD195226:TBD195345 SRH195226:SRH195345 SHL195226:SHL195345 RXP195226:RXP195345 RNT195226:RNT195345 RDX195226:RDX195345 QUB195226:QUB195345 QKF195226:QKF195345 QAJ195226:QAJ195345 PQN195226:PQN195345 PGR195226:PGR195345 OWV195226:OWV195345 OMZ195226:OMZ195345 ODD195226:ODD195345 NTH195226:NTH195345 NJL195226:NJL195345 MZP195226:MZP195345 MPT195226:MPT195345 MFX195226:MFX195345 LWB195226:LWB195345 LMF195226:LMF195345 LCJ195226:LCJ195345 KSN195226:KSN195345 KIR195226:KIR195345 JYV195226:JYV195345 JOZ195226:JOZ195345 JFD195226:JFD195345 IVH195226:IVH195345 ILL195226:ILL195345 IBP195226:IBP195345 HRT195226:HRT195345 HHX195226:HHX195345 GYB195226:GYB195345 GOF195226:GOF195345 GEJ195226:GEJ195345 FUN195226:FUN195345 FKR195226:FKR195345 FAV195226:FAV195345 EQZ195226:EQZ195345 EHD195226:EHD195345 DXH195226:DXH195345 DNL195226:DNL195345 DDP195226:DDP195345 CTT195226:CTT195345 CJX195226:CJX195345 CAB195226:CAB195345 BQF195226:BQF195345 BGJ195226:BGJ195345 AWN195226:AWN195345 AMR195226:AMR195345 ACV195226:ACV195345 SZ195226:SZ195345 JD195226:JD195345 C195226:C195345 WVP129690:WVP129809 WLT129690:WLT129809 WBX129690:WBX129809 VSB129690:VSB129809 VIF129690:VIF129809 UYJ129690:UYJ129809 UON129690:UON129809 UER129690:UER129809 TUV129690:TUV129809 TKZ129690:TKZ129809 TBD129690:TBD129809 SRH129690:SRH129809 SHL129690:SHL129809 RXP129690:RXP129809 RNT129690:RNT129809 RDX129690:RDX129809 QUB129690:QUB129809 QKF129690:QKF129809 QAJ129690:QAJ129809 PQN129690:PQN129809 PGR129690:PGR129809 OWV129690:OWV129809 OMZ129690:OMZ129809 ODD129690:ODD129809 NTH129690:NTH129809 NJL129690:NJL129809 MZP129690:MZP129809 MPT129690:MPT129809 MFX129690:MFX129809 LWB129690:LWB129809 LMF129690:LMF129809 LCJ129690:LCJ129809 KSN129690:KSN129809 KIR129690:KIR129809 JYV129690:JYV129809 JOZ129690:JOZ129809 JFD129690:JFD129809 IVH129690:IVH129809 ILL129690:ILL129809 IBP129690:IBP129809 HRT129690:HRT129809 HHX129690:HHX129809 GYB129690:GYB129809 GOF129690:GOF129809 GEJ129690:GEJ129809 FUN129690:FUN129809 FKR129690:FKR129809 FAV129690:FAV129809 EQZ129690:EQZ129809 EHD129690:EHD129809 DXH129690:DXH129809 DNL129690:DNL129809 DDP129690:DDP129809 CTT129690:CTT129809 CJX129690:CJX129809 CAB129690:CAB129809 BQF129690:BQF129809 BGJ129690:BGJ129809 AWN129690:AWN129809 AMR129690:AMR129809 ACV129690:ACV129809 SZ129690:SZ129809 JD129690:JD129809 C129690:C129809 WVP64154:WVP64273 WLT64154:WLT64273 WBX64154:WBX64273 VSB64154:VSB64273 VIF64154:VIF64273 UYJ64154:UYJ64273 UON64154:UON64273 UER64154:UER64273 TUV64154:TUV64273 TKZ64154:TKZ64273 TBD64154:TBD64273 SRH64154:SRH64273 SHL64154:SHL64273 RXP64154:RXP64273 RNT64154:RNT64273 RDX64154:RDX64273 QUB64154:QUB64273 QKF64154:QKF64273 QAJ64154:QAJ64273 PQN64154:PQN64273 PGR64154:PGR64273 OWV64154:OWV64273 OMZ64154:OMZ64273 ODD64154:ODD64273 NTH64154:NTH64273 NJL64154:NJL64273 MZP64154:MZP64273 MPT64154:MPT64273 MFX64154:MFX64273 LWB64154:LWB64273 LMF64154:LMF64273 LCJ64154:LCJ64273 KSN64154:KSN64273 KIR64154:KIR64273 JYV64154:JYV64273 JOZ64154:JOZ64273 JFD64154:JFD64273 IVH64154:IVH64273 ILL64154:ILL64273 IBP64154:IBP64273 HRT64154:HRT64273 HHX64154:HHX64273 GYB64154:GYB64273 GOF64154:GOF64273 GEJ64154:GEJ64273 FUN64154:FUN64273 FKR64154:FKR64273 FAV64154:FAV64273 EQZ64154:EQZ64273 EHD64154:EHD64273 DXH64154:DXH64273 DNL64154:DNL64273 DDP64154:DDP64273 CTT64154:CTT64273 CJX64154:CJX64273 CAB64154:CAB64273 BQF64154:BQF64273 BGJ64154:BGJ64273 AWN64154:AWN64273 AMR64154:AMR64273 ACV64154:ACV64273 SZ64154:SZ64273 JD64154:JD64273 C64154:C64273 WVP981649:WVP981656 WLT981649:WLT981656 WBX981649:WBX981656 VSB981649:VSB981656 VIF981649:VIF981656 UYJ981649:UYJ981656 UON981649:UON981656 UER981649:UER981656 TUV981649:TUV981656 TKZ981649:TKZ981656 TBD981649:TBD981656 SRH981649:SRH981656 SHL981649:SHL981656 RXP981649:RXP981656 RNT981649:RNT981656 RDX981649:RDX981656 QUB981649:QUB981656 QKF981649:QKF981656 QAJ981649:QAJ981656 PQN981649:PQN981656 PGR981649:PGR981656 OWV981649:OWV981656 OMZ981649:OMZ981656 ODD981649:ODD981656 NTH981649:NTH981656 NJL981649:NJL981656 MZP981649:MZP981656 MPT981649:MPT981656 MFX981649:MFX981656 LWB981649:LWB981656 LMF981649:LMF981656 LCJ981649:LCJ981656 KSN981649:KSN981656 KIR981649:KIR981656 JYV981649:JYV981656 JOZ981649:JOZ981656 JFD981649:JFD981656 IVH981649:IVH981656 ILL981649:ILL981656 IBP981649:IBP981656 HRT981649:HRT981656 HHX981649:HHX981656 GYB981649:GYB981656 GOF981649:GOF981656 GEJ981649:GEJ981656 FUN981649:FUN981656 FKR981649:FKR981656 FAV981649:FAV981656 EQZ981649:EQZ981656 EHD981649:EHD981656 DXH981649:DXH981656 DNL981649:DNL981656 DDP981649:DDP981656 CTT981649:CTT981656 CJX981649:CJX981656 CAB981649:CAB981656 BQF981649:BQF981656 BGJ981649:BGJ981656 AWN981649:AWN981656 AMR981649:AMR981656 ACV981649:ACV981656 SZ981649:SZ981656 JD981649:JD981656 C981649:C981656 WVP916113:WVP916120 WLT916113:WLT916120 WBX916113:WBX916120 VSB916113:VSB916120 VIF916113:VIF916120 UYJ916113:UYJ916120 UON916113:UON916120 UER916113:UER916120 TUV916113:TUV916120 TKZ916113:TKZ916120 TBD916113:TBD916120 SRH916113:SRH916120 SHL916113:SHL916120 RXP916113:RXP916120 RNT916113:RNT916120 RDX916113:RDX916120 QUB916113:QUB916120 QKF916113:QKF916120 QAJ916113:QAJ916120 PQN916113:PQN916120 PGR916113:PGR916120 OWV916113:OWV916120 OMZ916113:OMZ916120 ODD916113:ODD916120 NTH916113:NTH916120 NJL916113:NJL916120 MZP916113:MZP916120 MPT916113:MPT916120 MFX916113:MFX916120 LWB916113:LWB916120 LMF916113:LMF916120 LCJ916113:LCJ916120 KSN916113:KSN916120 KIR916113:KIR916120 JYV916113:JYV916120 JOZ916113:JOZ916120 JFD916113:JFD916120 IVH916113:IVH916120 ILL916113:ILL916120 IBP916113:IBP916120 HRT916113:HRT916120 HHX916113:HHX916120 GYB916113:GYB916120 GOF916113:GOF916120 GEJ916113:GEJ916120 FUN916113:FUN916120 FKR916113:FKR916120 FAV916113:FAV916120 EQZ916113:EQZ916120 EHD916113:EHD916120 DXH916113:DXH916120 DNL916113:DNL916120 DDP916113:DDP916120 CTT916113:CTT916120 CJX916113:CJX916120 CAB916113:CAB916120 BQF916113:BQF916120 BGJ916113:BGJ916120 AWN916113:AWN916120 AMR916113:AMR916120 ACV916113:ACV916120 SZ916113:SZ916120 JD916113:JD916120 C916113:C916120 WVP850577:WVP850584 WLT850577:WLT850584 WBX850577:WBX850584 VSB850577:VSB850584 VIF850577:VIF850584 UYJ850577:UYJ850584 UON850577:UON850584 UER850577:UER850584 TUV850577:TUV850584 TKZ850577:TKZ850584 TBD850577:TBD850584 SRH850577:SRH850584 SHL850577:SHL850584 RXP850577:RXP850584 RNT850577:RNT850584 RDX850577:RDX850584 QUB850577:QUB850584 QKF850577:QKF850584 QAJ850577:QAJ850584 PQN850577:PQN850584 PGR850577:PGR850584 OWV850577:OWV850584 OMZ850577:OMZ850584 ODD850577:ODD850584 NTH850577:NTH850584 NJL850577:NJL850584 MZP850577:MZP850584 MPT850577:MPT850584 MFX850577:MFX850584 LWB850577:LWB850584 LMF850577:LMF850584 LCJ850577:LCJ850584 KSN850577:KSN850584 KIR850577:KIR850584 JYV850577:JYV850584 JOZ850577:JOZ850584 JFD850577:JFD850584 IVH850577:IVH850584 ILL850577:ILL850584 IBP850577:IBP850584 HRT850577:HRT850584 HHX850577:HHX850584 GYB850577:GYB850584 GOF850577:GOF850584 GEJ850577:GEJ850584 FUN850577:FUN850584 FKR850577:FKR850584 FAV850577:FAV850584 EQZ850577:EQZ850584 EHD850577:EHD850584 DXH850577:DXH850584 DNL850577:DNL850584 DDP850577:DDP850584 CTT850577:CTT850584 CJX850577:CJX850584 CAB850577:CAB850584 BQF850577:BQF850584 BGJ850577:BGJ850584 AWN850577:AWN850584 AMR850577:AMR850584 ACV850577:ACV850584 SZ850577:SZ850584 JD850577:JD850584 C850577:C850584 WVP785041:WVP785048 WLT785041:WLT785048 WBX785041:WBX785048 VSB785041:VSB785048 VIF785041:VIF785048 UYJ785041:UYJ785048 UON785041:UON785048 UER785041:UER785048 TUV785041:TUV785048 TKZ785041:TKZ785048 TBD785041:TBD785048 SRH785041:SRH785048 SHL785041:SHL785048 RXP785041:RXP785048 RNT785041:RNT785048 RDX785041:RDX785048 QUB785041:QUB785048 QKF785041:QKF785048 QAJ785041:QAJ785048 PQN785041:PQN785048 PGR785041:PGR785048 OWV785041:OWV785048 OMZ785041:OMZ785048 ODD785041:ODD785048 NTH785041:NTH785048 NJL785041:NJL785048 MZP785041:MZP785048 MPT785041:MPT785048 MFX785041:MFX785048 LWB785041:LWB785048 LMF785041:LMF785048 LCJ785041:LCJ785048 KSN785041:KSN785048 KIR785041:KIR785048 JYV785041:JYV785048 JOZ785041:JOZ785048 JFD785041:JFD785048 IVH785041:IVH785048 ILL785041:ILL785048 IBP785041:IBP785048 HRT785041:HRT785048 HHX785041:HHX785048 GYB785041:GYB785048 GOF785041:GOF785048 GEJ785041:GEJ785048 FUN785041:FUN785048 FKR785041:FKR785048 FAV785041:FAV785048 EQZ785041:EQZ785048 EHD785041:EHD785048 DXH785041:DXH785048 DNL785041:DNL785048 DDP785041:DDP785048 CTT785041:CTT785048 CJX785041:CJX785048 CAB785041:CAB785048 BQF785041:BQF785048 BGJ785041:BGJ785048 AWN785041:AWN785048 AMR785041:AMR785048 ACV785041:ACV785048 SZ785041:SZ785048 JD785041:JD785048 C785041:C785048 WVP719505:WVP719512 WLT719505:WLT719512 WBX719505:WBX719512 VSB719505:VSB719512 VIF719505:VIF719512 UYJ719505:UYJ719512 UON719505:UON719512 UER719505:UER719512 TUV719505:TUV719512 TKZ719505:TKZ719512 TBD719505:TBD719512 SRH719505:SRH719512 SHL719505:SHL719512 RXP719505:RXP719512 RNT719505:RNT719512 RDX719505:RDX719512 QUB719505:QUB719512 QKF719505:QKF719512 QAJ719505:QAJ719512 PQN719505:PQN719512 PGR719505:PGR719512 OWV719505:OWV719512 OMZ719505:OMZ719512 ODD719505:ODD719512 NTH719505:NTH719512 NJL719505:NJL719512 MZP719505:MZP719512 MPT719505:MPT719512 MFX719505:MFX719512 LWB719505:LWB719512 LMF719505:LMF719512 LCJ719505:LCJ719512 KSN719505:KSN719512 KIR719505:KIR719512 JYV719505:JYV719512 JOZ719505:JOZ719512 JFD719505:JFD719512 IVH719505:IVH719512 ILL719505:ILL719512 IBP719505:IBP719512 HRT719505:HRT719512 HHX719505:HHX719512 GYB719505:GYB719512 GOF719505:GOF719512 GEJ719505:GEJ719512 FUN719505:FUN719512 FKR719505:FKR719512 FAV719505:FAV719512 EQZ719505:EQZ719512 EHD719505:EHD719512 DXH719505:DXH719512 DNL719505:DNL719512 DDP719505:DDP719512 CTT719505:CTT719512 CJX719505:CJX719512 CAB719505:CAB719512 BQF719505:BQF719512 BGJ719505:BGJ719512 AWN719505:AWN719512 AMR719505:AMR719512 ACV719505:ACV719512 SZ719505:SZ719512 JD719505:JD719512 C719505:C719512 WVP653969:WVP653976 WLT653969:WLT653976 WBX653969:WBX653976 VSB653969:VSB653976 VIF653969:VIF653976 UYJ653969:UYJ653976 UON653969:UON653976 UER653969:UER653976 TUV653969:TUV653976 TKZ653969:TKZ653976 TBD653969:TBD653976 SRH653969:SRH653976 SHL653969:SHL653976 RXP653969:RXP653976 RNT653969:RNT653976 RDX653969:RDX653976 QUB653969:QUB653976 QKF653969:QKF653976 QAJ653969:QAJ653976 PQN653969:PQN653976 PGR653969:PGR653976 OWV653969:OWV653976 OMZ653969:OMZ653976 ODD653969:ODD653976 NTH653969:NTH653976 NJL653969:NJL653976 MZP653969:MZP653976 MPT653969:MPT653976 MFX653969:MFX653976 LWB653969:LWB653976 LMF653969:LMF653976 LCJ653969:LCJ653976 KSN653969:KSN653976 KIR653969:KIR653976 JYV653969:JYV653976 JOZ653969:JOZ653976 JFD653969:JFD653976 IVH653969:IVH653976 ILL653969:ILL653976 IBP653969:IBP653976 HRT653969:HRT653976 HHX653969:HHX653976 GYB653969:GYB653976 GOF653969:GOF653976 GEJ653969:GEJ653976 FUN653969:FUN653976 FKR653969:FKR653976 FAV653969:FAV653976 EQZ653969:EQZ653976 EHD653969:EHD653976 DXH653969:DXH653976 DNL653969:DNL653976 DDP653969:DDP653976 CTT653969:CTT653976 CJX653969:CJX653976 CAB653969:CAB653976 BQF653969:BQF653976 BGJ653969:BGJ653976 AWN653969:AWN653976 AMR653969:AMR653976 ACV653969:ACV653976 SZ653969:SZ653976 JD653969:JD653976 C653969:C653976 WVP588433:WVP588440 WLT588433:WLT588440 WBX588433:WBX588440 VSB588433:VSB588440 VIF588433:VIF588440 UYJ588433:UYJ588440 UON588433:UON588440 UER588433:UER588440 TUV588433:TUV588440 TKZ588433:TKZ588440 TBD588433:TBD588440 SRH588433:SRH588440 SHL588433:SHL588440 RXP588433:RXP588440 RNT588433:RNT588440 RDX588433:RDX588440 QUB588433:QUB588440 QKF588433:QKF588440 QAJ588433:QAJ588440 PQN588433:PQN588440 PGR588433:PGR588440 OWV588433:OWV588440 OMZ588433:OMZ588440 ODD588433:ODD588440 NTH588433:NTH588440 NJL588433:NJL588440 MZP588433:MZP588440 MPT588433:MPT588440 MFX588433:MFX588440 LWB588433:LWB588440 LMF588433:LMF588440 LCJ588433:LCJ588440 KSN588433:KSN588440 KIR588433:KIR588440 JYV588433:JYV588440 JOZ588433:JOZ588440 JFD588433:JFD588440 IVH588433:IVH588440 ILL588433:ILL588440 IBP588433:IBP588440 HRT588433:HRT588440 HHX588433:HHX588440 GYB588433:GYB588440 GOF588433:GOF588440 GEJ588433:GEJ588440 FUN588433:FUN588440 FKR588433:FKR588440 FAV588433:FAV588440 EQZ588433:EQZ588440 EHD588433:EHD588440 DXH588433:DXH588440 DNL588433:DNL588440 DDP588433:DDP588440 CTT588433:CTT588440 CJX588433:CJX588440 CAB588433:CAB588440 BQF588433:BQF588440 BGJ588433:BGJ588440 AWN588433:AWN588440 AMR588433:AMR588440 ACV588433:ACV588440 SZ588433:SZ588440 JD588433:JD588440 C588433:C588440 WVP522897:WVP522904 WLT522897:WLT522904 WBX522897:WBX522904 VSB522897:VSB522904 VIF522897:VIF522904 UYJ522897:UYJ522904 UON522897:UON522904 UER522897:UER522904 TUV522897:TUV522904 TKZ522897:TKZ522904 TBD522897:TBD522904 SRH522897:SRH522904 SHL522897:SHL522904 RXP522897:RXP522904 RNT522897:RNT522904 RDX522897:RDX522904 QUB522897:QUB522904 QKF522897:QKF522904 QAJ522897:QAJ522904 PQN522897:PQN522904 PGR522897:PGR522904 OWV522897:OWV522904 OMZ522897:OMZ522904 ODD522897:ODD522904 NTH522897:NTH522904 NJL522897:NJL522904 MZP522897:MZP522904 MPT522897:MPT522904 MFX522897:MFX522904 LWB522897:LWB522904 LMF522897:LMF522904 LCJ522897:LCJ522904 KSN522897:KSN522904 KIR522897:KIR522904 JYV522897:JYV522904 JOZ522897:JOZ522904 JFD522897:JFD522904 IVH522897:IVH522904 ILL522897:ILL522904 IBP522897:IBP522904 HRT522897:HRT522904 HHX522897:HHX522904 GYB522897:GYB522904 GOF522897:GOF522904 GEJ522897:GEJ522904 FUN522897:FUN522904 FKR522897:FKR522904 FAV522897:FAV522904 EQZ522897:EQZ522904 EHD522897:EHD522904 DXH522897:DXH522904 DNL522897:DNL522904 DDP522897:DDP522904 CTT522897:CTT522904 CJX522897:CJX522904 CAB522897:CAB522904 BQF522897:BQF522904 BGJ522897:BGJ522904 AWN522897:AWN522904 AMR522897:AMR522904 ACV522897:ACV522904 SZ522897:SZ522904 JD522897:JD522904 C522897:C522904 WVP457361:WVP457368 WLT457361:WLT457368 WBX457361:WBX457368 VSB457361:VSB457368 VIF457361:VIF457368 UYJ457361:UYJ457368 UON457361:UON457368 UER457361:UER457368 TUV457361:TUV457368 TKZ457361:TKZ457368 TBD457361:TBD457368 SRH457361:SRH457368 SHL457361:SHL457368 RXP457361:RXP457368 RNT457361:RNT457368 RDX457361:RDX457368 QUB457361:QUB457368 QKF457361:QKF457368 QAJ457361:QAJ457368 PQN457361:PQN457368 PGR457361:PGR457368 OWV457361:OWV457368 OMZ457361:OMZ457368 ODD457361:ODD457368 NTH457361:NTH457368 NJL457361:NJL457368 MZP457361:MZP457368 MPT457361:MPT457368 MFX457361:MFX457368 LWB457361:LWB457368 LMF457361:LMF457368 LCJ457361:LCJ457368 KSN457361:KSN457368 KIR457361:KIR457368 JYV457361:JYV457368 JOZ457361:JOZ457368 JFD457361:JFD457368 IVH457361:IVH457368 ILL457361:ILL457368 IBP457361:IBP457368 HRT457361:HRT457368 HHX457361:HHX457368 GYB457361:GYB457368 GOF457361:GOF457368 GEJ457361:GEJ457368 FUN457361:FUN457368 FKR457361:FKR457368 FAV457361:FAV457368 EQZ457361:EQZ457368 EHD457361:EHD457368 DXH457361:DXH457368 DNL457361:DNL457368 DDP457361:DDP457368 CTT457361:CTT457368 CJX457361:CJX457368 CAB457361:CAB457368 BQF457361:BQF457368 BGJ457361:BGJ457368 AWN457361:AWN457368 AMR457361:AMR457368 ACV457361:ACV457368 SZ457361:SZ457368 JD457361:JD457368 C457361:C457368 WVP391825:WVP391832 WLT391825:WLT391832 WBX391825:WBX391832 VSB391825:VSB391832 VIF391825:VIF391832 UYJ391825:UYJ391832 UON391825:UON391832 UER391825:UER391832 TUV391825:TUV391832 TKZ391825:TKZ391832 TBD391825:TBD391832 SRH391825:SRH391832 SHL391825:SHL391832 RXP391825:RXP391832 RNT391825:RNT391832 RDX391825:RDX391832 QUB391825:QUB391832 QKF391825:QKF391832 QAJ391825:QAJ391832 PQN391825:PQN391832 PGR391825:PGR391832 OWV391825:OWV391832 OMZ391825:OMZ391832 ODD391825:ODD391832 NTH391825:NTH391832 NJL391825:NJL391832 MZP391825:MZP391832 MPT391825:MPT391832 MFX391825:MFX391832 LWB391825:LWB391832 LMF391825:LMF391832 LCJ391825:LCJ391832 KSN391825:KSN391832 KIR391825:KIR391832 JYV391825:JYV391832 JOZ391825:JOZ391832 JFD391825:JFD391832 IVH391825:IVH391832 ILL391825:ILL391832 IBP391825:IBP391832 HRT391825:HRT391832 HHX391825:HHX391832 GYB391825:GYB391832 GOF391825:GOF391832 GEJ391825:GEJ391832 FUN391825:FUN391832 FKR391825:FKR391832 FAV391825:FAV391832 EQZ391825:EQZ391832 EHD391825:EHD391832 DXH391825:DXH391832 DNL391825:DNL391832 DDP391825:DDP391832 CTT391825:CTT391832 CJX391825:CJX391832 CAB391825:CAB391832 BQF391825:BQF391832 BGJ391825:BGJ391832 AWN391825:AWN391832 AMR391825:AMR391832 ACV391825:ACV391832 SZ391825:SZ391832 JD391825:JD391832 C391825:C391832 WVP326289:WVP326296 WLT326289:WLT326296 WBX326289:WBX326296 VSB326289:VSB326296 VIF326289:VIF326296 UYJ326289:UYJ326296 UON326289:UON326296 UER326289:UER326296 TUV326289:TUV326296 TKZ326289:TKZ326296 TBD326289:TBD326296 SRH326289:SRH326296 SHL326289:SHL326296 RXP326289:RXP326296 RNT326289:RNT326296 RDX326289:RDX326296 QUB326289:QUB326296 QKF326289:QKF326296 QAJ326289:QAJ326296 PQN326289:PQN326296 PGR326289:PGR326296 OWV326289:OWV326296 OMZ326289:OMZ326296 ODD326289:ODD326296 NTH326289:NTH326296 NJL326289:NJL326296 MZP326289:MZP326296 MPT326289:MPT326296 MFX326289:MFX326296 LWB326289:LWB326296 LMF326289:LMF326296 LCJ326289:LCJ326296 KSN326289:KSN326296 KIR326289:KIR326296 JYV326289:JYV326296 JOZ326289:JOZ326296 JFD326289:JFD326296 IVH326289:IVH326296 ILL326289:ILL326296 IBP326289:IBP326296 HRT326289:HRT326296 HHX326289:HHX326296 GYB326289:GYB326296 GOF326289:GOF326296 GEJ326289:GEJ326296 FUN326289:FUN326296 FKR326289:FKR326296 FAV326289:FAV326296 EQZ326289:EQZ326296 EHD326289:EHD326296 DXH326289:DXH326296 DNL326289:DNL326296 DDP326289:DDP326296 CTT326289:CTT326296 CJX326289:CJX326296 CAB326289:CAB326296 BQF326289:BQF326296 BGJ326289:BGJ326296 AWN326289:AWN326296 AMR326289:AMR326296 ACV326289:ACV326296 SZ326289:SZ326296 JD326289:JD326296 C326289:C326296 WVP260753:WVP260760 WLT260753:WLT260760 WBX260753:WBX260760 VSB260753:VSB260760 VIF260753:VIF260760 UYJ260753:UYJ260760 UON260753:UON260760 UER260753:UER260760 TUV260753:TUV260760 TKZ260753:TKZ260760 TBD260753:TBD260760 SRH260753:SRH260760 SHL260753:SHL260760 RXP260753:RXP260760 RNT260753:RNT260760 RDX260753:RDX260760 QUB260753:QUB260760 QKF260753:QKF260760 QAJ260753:QAJ260760 PQN260753:PQN260760 PGR260753:PGR260760 OWV260753:OWV260760 OMZ260753:OMZ260760 ODD260753:ODD260760 NTH260753:NTH260760 NJL260753:NJL260760 MZP260753:MZP260760 MPT260753:MPT260760 MFX260753:MFX260760 LWB260753:LWB260760 LMF260753:LMF260760 LCJ260753:LCJ260760 KSN260753:KSN260760 KIR260753:KIR260760 JYV260753:JYV260760 JOZ260753:JOZ260760 JFD260753:JFD260760 IVH260753:IVH260760 ILL260753:ILL260760 IBP260753:IBP260760 HRT260753:HRT260760 HHX260753:HHX260760 GYB260753:GYB260760 GOF260753:GOF260760 GEJ260753:GEJ260760 FUN260753:FUN260760 FKR260753:FKR260760 FAV260753:FAV260760 EQZ260753:EQZ260760 EHD260753:EHD260760 DXH260753:DXH260760 DNL260753:DNL260760 DDP260753:DDP260760 CTT260753:CTT260760 CJX260753:CJX260760 CAB260753:CAB260760 BQF260753:BQF260760 BGJ260753:BGJ260760 AWN260753:AWN260760 AMR260753:AMR260760 ACV260753:ACV260760 SZ260753:SZ260760 JD260753:JD260760 C260753:C260760 WVP195217:WVP195224 WLT195217:WLT195224 WBX195217:WBX195224 VSB195217:VSB195224 VIF195217:VIF195224 UYJ195217:UYJ195224 UON195217:UON195224 UER195217:UER195224 TUV195217:TUV195224 TKZ195217:TKZ195224 TBD195217:TBD195224 SRH195217:SRH195224 SHL195217:SHL195224 RXP195217:RXP195224 RNT195217:RNT195224 RDX195217:RDX195224 QUB195217:QUB195224 QKF195217:QKF195224 QAJ195217:QAJ195224 PQN195217:PQN195224 PGR195217:PGR195224 OWV195217:OWV195224 OMZ195217:OMZ195224 ODD195217:ODD195224 NTH195217:NTH195224 NJL195217:NJL195224 MZP195217:MZP195224 MPT195217:MPT195224 MFX195217:MFX195224 LWB195217:LWB195224 LMF195217:LMF195224 LCJ195217:LCJ195224 KSN195217:KSN195224 KIR195217:KIR195224 JYV195217:JYV195224 JOZ195217:JOZ195224 JFD195217:JFD195224 IVH195217:IVH195224 ILL195217:ILL195224 IBP195217:IBP195224 HRT195217:HRT195224 HHX195217:HHX195224 GYB195217:GYB195224 GOF195217:GOF195224 GEJ195217:GEJ195224 FUN195217:FUN195224 FKR195217:FKR195224 FAV195217:FAV195224 EQZ195217:EQZ195224 EHD195217:EHD195224 DXH195217:DXH195224 DNL195217:DNL195224 DDP195217:DDP195224 CTT195217:CTT195224 CJX195217:CJX195224 CAB195217:CAB195224 BQF195217:BQF195224 BGJ195217:BGJ195224 AWN195217:AWN195224 AMR195217:AMR195224 ACV195217:ACV195224 SZ195217:SZ195224 JD195217:JD195224 C195217:C195224 WVP129681:WVP129688 WLT129681:WLT129688 WBX129681:WBX129688 VSB129681:VSB129688 VIF129681:VIF129688 UYJ129681:UYJ129688 UON129681:UON129688 UER129681:UER129688 TUV129681:TUV129688 TKZ129681:TKZ129688 TBD129681:TBD129688 SRH129681:SRH129688 SHL129681:SHL129688 RXP129681:RXP129688 RNT129681:RNT129688 RDX129681:RDX129688 QUB129681:QUB129688 QKF129681:QKF129688 QAJ129681:QAJ129688 PQN129681:PQN129688 PGR129681:PGR129688 OWV129681:OWV129688 OMZ129681:OMZ129688 ODD129681:ODD129688 NTH129681:NTH129688 NJL129681:NJL129688 MZP129681:MZP129688 MPT129681:MPT129688 MFX129681:MFX129688 LWB129681:LWB129688 LMF129681:LMF129688 LCJ129681:LCJ129688 KSN129681:KSN129688 KIR129681:KIR129688 JYV129681:JYV129688 JOZ129681:JOZ129688 JFD129681:JFD129688 IVH129681:IVH129688 ILL129681:ILL129688 IBP129681:IBP129688 HRT129681:HRT129688 HHX129681:HHX129688 GYB129681:GYB129688 GOF129681:GOF129688 GEJ129681:GEJ129688 FUN129681:FUN129688 FKR129681:FKR129688 FAV129681:FAV129688 EQZ129681:EQZ129688 EHD129681:EHD129688 DXH129681:DXH129688 DNL129681:DNL129688 DDP129681:DDP129688 CTT129681:CTT129688 CJX129681:CJX129688 CAB129681:CAB129688 BQF129681:BQF129688 BGJ129681:BGJ129688 AWN129681:AWN129688 AMR129681:AMR129688 ACV129681:ACV129688 SZ129681:SZ129688 JD129681:JD129688 C129681:C129688 WVP64145:WVP64152 WLT64145:WLT64152 WBX64145:WBX64152 VSB64145:VSB64152 VIF64145:VIF64152 UYJ64145:UYJ64152 UON64145:UON64152 UER64145:UER64152 TUV64145:TUV64152 TKZ64145:TKZ64152 TBD64145:TBD64152 SRH64145:SRH64152 SHL64145:SHL64152 RXP64145:RXP64152 RNT64145:RNT64152 RDX64145:RDX64152 QUB64145:QUB64152 QKF64145:QKF64152 QAJ64145:QAJ64152 PQN64145:PQN64152 PGR64145:PGR64152 OWV64145:OWV64152 OMZ64145:OMZ64152 ODD64145:ODD64152 NTH64145:NTH64152 NJL64145:NJL64152 MZP64145:MZP64152 MPT64145:MPT64152 MFX64145:MFX64152 LWB64145:LWB64152 LMF64145:LMF64152 LCJ64145:LCJ64152 KSN64145:KSN64152 KIR64145:KIR64152 JYV64145:JYV64152 JOZ64145:JOZ64152 JFD64145:JFD64152 IVH64145:IVH64152 ILL64145:ILL64152 IBP64145:IBP64152 HRT64145:HRT64152 HHX64145:HHX64152 GYB64145:GYB64152 GOF64145:GOF64152 GEJ64145:GEJ64152 FUN64145:FUN64152 FKR64145:FKR64152 FAV64145:FAV64152 EQZ64145:EQZ64152 EHD64145:EHD64152 DXH64145:DXH64152 DNL64145:DNL64152 DDP64145:DDP64152 CTT64145:CTT64152 CJX64145:CJX64152 CAB64145:CAB64152 BQF64145:BQF64152 BGJ64145:BGJ64152 AWN64145:AWN64152 AMR64145:AMR64152 ACV64145:ACV64152 SZ64145:SZ64152 JD64145:JD64152 C64145:C64152 C63868:C64132 JD63868:JD64132 SZ63868:SZ64132 ACV63868:ACV64132 AMR63868:AMR64132 AWN63868:AWN64132 BGJ63868:BGJ64132 BQF63868:BQF64132 CAB63868:CAB64132 CJX63868:CJX64132 CTT63868:CTT64132 DDP63868:DDP64132 DNL63868:DNL64132 DXH63868:DXH64132 EHD63868:EHD64132 EQZ63868:EQZ64132 FAV63868:FAV64132 FKR63868:FKR64132 FUN63868:FUN64132 GEJ63868:GEJ64132 GOF63868:GOF64132 GYB63868:GYB64132 HHX63868:HHX64132 HRT63868:HRT64132 IBP63868:IBP64132 ILL63868:ILL64132 IVH63868:IVH64132 JFD63868:JFD64132 JOZ63868:JOZ64132 JYV63868:JYV64132 KIR63868:KIR64132 KSN63868:KSN64132 LCJ63868:LCJ64132 LMF63868:LMF64132 LWB63868:LWB64132 MFX63868:MFX64132 MPT63868:MPT64132 MZP63868:MZP64132 NJL63868:NJL64132 NTH63868:NTH64132 ODD63868:ODD64132 OMZ63868:OMZ64132 OWV63868:OWV64132 PGR63868:PGR64132 PQN63868:PQN64132 QAJ63868:QAJ64132 QKF63868:QKF64132 QUB63868:QUB64132 RDX63868:RDX64132 RNT63868:RNT64132 RXP63868:RXP64132 SHL63868:SHL64132 SRH63868:SRH64132 TBD63868:TBD64132 TKZ63868:TKZ64132 TUV63868:TUV64132 UER63868:UER64132 UON63868:UON64132 UYJ63868:UYJ64132 VIF63868:VIF64132 VSB63868:VSB64132 WBX63868:WBX64132 WLT63868:WLT64132 WVP63868:WVP64132 C129404:C129668 JD129404:JD129668 SZ129404:SZ129668 ACV129404:ACV129668 AMR129404:AMR129668 AWN129404:AWN129668 BGJ129404:BGJ129668 BQF129404:BQF129668 CAB129404:CAB129668 CJX129404:CJX129668 CTT129404:CTT129668 DDP129404:DDP129668 DNL129404:DNL129668 DXH129404:DXH129668 EHD129404:EHD129668 EQZ129404:EQZ129668 FAV129404:FAV129668 FKR129404:FKR129668 FUN129404:FUN129668 GEJ129404:GEJ129668 GOF129404:GOF129668 GYB129404:GYB129668 HHX129404:HHX129668 HRT129404:HRT129668 IBP129404:IBP129668 ILL129404:ILL129668 IVH129404:IVH129668 JFD129404:JFD129668 JOZ129404:JOZ129668 JYV129404:JYV129668 KIR129404:KIR129668 KSN129404:KSN129668 LCJ129404:LCJ129668 LMF129404:LMF129668 LWB129404:LWB129668 MFX129404:MFX129668 MPT129404:MPT129668 MZP129404:MZP129668 NJL129404:NJL129668 NTH129404:NTH129668 ODD129404:ODD129668 OMZ129404:OMZ129668 OWV129404:OWV129668 PGR129404:PGR129668 PQN129404:PQN129668 QAJ129404:QAJ129668 QKF129404:QKF129668 QUB129404:QUB129668 RDX129404:RDX129668 RNT129404:RNT129668 RXP129404:RXP129668 SHL129404:SHL129668 SRH129404:SRH129668 TBD129404:TBD129668 TKZ129404:TKZ129668 TUV129404:TUV129668 UER129404:UER129668 UON129404:UON129668 UYJ129404:UYJ129668 VIF129404:VIF129668 VSB129404:VSB129668 WBX129404:WBX129668 WLT129404:WLT129668 WVP129404:WVP129668 C194940:C195204 JD194940:JD195204 SZ194940:SZ195204 ACV194940:ACV195204 AMR194940:AMR195204 AWN194940:AWN195204 BGJ194940:BGJ195204 BQF194940:BQF195204 CAB194940:CAB195204 CJX194940:CJX195204 CTT194940:CTT195204 DDP194940:DDP195204 DNL194940:DNL195204 DXH194940:DXH195204 EHD194940:EHD195204 EQZ194940:EQZ195204 FAV194940:FAV195204 FKR194940:FKR195204 FUN194940:FUN195204 GEJ194940:GEJ195204 GOF194940:GOF195204 GYB194940:GYB195204 HHX194940:HHX195204 HRT194940:HRT195204 IBP194940:IBP195204 ILL194940:ILL195204 IVH194940:IVH195204 JFD194940:JFD195204 JOZ194940:JOZ195204 JYV194940:JYV195204 KIR194940:KIR195204 KSN194940:KSN195204 LCJ194940:LCJ195204 LMF194940:LMF195204 LWB194940:LWB195204 MFX194940:MFX195204 MPT194940:MPT195204 MZP194940:MZP195204 NJL194940:NJL195204 NTH194940:NTH195204 ODD194940:ODD195204 OMZ194940:OMZ195204 OWV194940:OWV195204 PGR194940:PGR195204 PQN194940:PQN195204 QAJ194940:QAJ195204 QKF194940:QKF195204 QUB194940:QUB195204 RDX194940:RDX195204 RNT194940:RNT195204 RXP194940:RXP195204 SHL194940:SHL195204 SRH194940:SRH195204 TBD194940:TBD195204 TKZ194940:TKZ195204 TUV194940:TUV195204 UER194940:UER195204 UON194940:UON195204 UYJ194940:UYJ195204 VIF194940:VIF195204 VSB194940:VSB195204 WBX194940:WBX195204 WLT194940:WLT195204 WVP194940:WVP195204 C260476:C260740 JD260476:JD260740 SZ260476:SZ260740 ACV260476:ACV260740 AMR260476:AMR260740 AWN260476:AWN260740 BGJ260476:BGJ260740 BQF260476:BQF260740 CAB260476:CAB260740 CJX260476:CJX260740 CTT260476:CTT260740 DDP260476:DDP260740 DNL260476:DNL260740 DXH260476:DXH260740 EHD260476:EHD260740 EQZ260476:EQZ260740 FAV260476:FAV260740 FKR260476:FKR260740 FUN260476:FUN260740 GEJ260476:GEJ260740 GOF260476:GOF260740 GYB260476:GYB260740 HHX260476:HHX260740 HRT260476:HRT260740 IBP260476:IBP260740 ILL260476:ILL260740 IVH260476:IVH260740 JFD260476:JFD260740 JOZ260476:JOZ260740 JYV260476:JYV260740 KIR260476:KIR260740 KSN260476:KSN260740 LCJ260476:LCJ260740 LMF260476:LMF260740 LWB260476:LWB260740 MFX260476:MFX260740 MPT260476:MPT260740 MZP260476:MZP260740 NJL260476:NJL260740 NTH260476:NTH260740 ODD260476:ODD260740 OMZ260476:OMZ260740 OWV260476:OWV260740 PGR260476:PGR260740 PQN260476:PQN260740 QAJ260476:QAJ260740 QKF260476:QKF260740 QUB260476:QUB260740 RDX260476:RDX260740 RNT260476:RNT260740 RXP260476:RXP260740 SHL260476:SHL260740 SRH260476:SRH260740 TBD260476:TBD260740 TKZ260476:TKZ260740 TUV260476:TUV260740 UER260476:UER260740 UON260476:UON260740 UYJ260476:UYJ260740 VIF260476:VIF260740 VSB260476:VSB260740 WBX260476:WBX260740 WLT260476:WLT260740 WVP260476:WVP260740 C326012:C326276 JD326012:JD326276 SZ326012:SZ326276 ACV326012:ACV326276 AMR326012:AMR326276 AWN326012:AWN326276 BGJ326012:BGJ326276 BQF326012:BQF326276 CAB326012:CAB326276 CJX326012:CJX326276 CTT326012:CTT326276 DDP326012:DDP326276 DNL326012:DNL326276 DXH326012:DXH326276 EHD326012:EHD326276 EQZ326012:EQZ326276 FAV326012:FAV326276 FKR326012:FKR326276 FUN326012:FUN326276 GEJ326012:GEJ326276 GOF326012:GOF326276 GYB326012:GYB326276 HHX326012:HHX326276 HRT326012:HRT326276 IBP326012:IBP326276 ILL326012:ILL326276 IVH326012:IVH326276 JFD326012:JFD326276 JOZ326012:JOZ326276 JYV326012:JYV326276 KIR326012:KIR326276 KSN326012:KSN326276 LCJ326012:LCJ326276 LMF326012:LMF326276 LWB326012:LWB326276 MFX326012:MFX326276 MPT326012:MPT326276 MZP326012:MZP326276 NJL326012:NJL326276 NTH326012:NTH326276 ODD326012:ODD326276 OMZ326012:OMZ326276 OWV326012:OWV326276 PGR326012:PGR326276 PQN326012:PQN326276 QAJ326012:QAJ326276 QKF326012:QKF326276 QUB326012:QUB326276 RDX326012:RDX326276 RNT326012:RNT326276 RXP326012:RXP326276 SHL326012:SHL326276 SRH326012:SRH326276 TBD326012:TBD326276 TKZ326012:TKZ326276 TUV326012:TUV326276 UER326012:UER326276 UON326012:UON326276 UYJ326012:UYJ326276 VIF326012:VIF326276 VSB326012:VSB326276 WBX326012:WBX326276 WLT326012:WLT326276 WVP326012:WVP326276 C391548:C391812 JD391548:JD391812 SZ391548:SZ391812 ACV391548:ACV391812 AMR391548:AMR391812 AWN391548:AWN391812 BGJ391548:BGJ391812 BQF391548:BQF391812 CAB391548:CAB391812 CJX391548:CJX391812 CTT391548:CTT391812 DDP391548:DDP391812 DNL391548:DNL391812 DXH391548:DXH391812 EHD391548:EHD391812 EQZ391548:EQZ391812 FAV391548:FAV391812 FKR391548:FKR391812 FUN391548:FUN391812 GEJ391548:GEJ391812 GOF391548:GOF391812 GYB391548:GYB391812 HHX391548:HHX391812 HRT391548:HRT391812 IBP391548:IBP391812 ILL391548:ILL391812 IVH391548:IVH391812 JFD391548:JFD391812 JOZ391548:JOZ391812 JYV391548:JYV391812 KIR391548:KIR391812 KSN391548:KSN391812 LCJ391548:LCJ391812 LMF391548:LMF391812 LWB391548:LWB391812 MFX391548:MFX391812 MPT391548:MPT391812 MZP391548:MZP391812 NJL391548:NJL391812 NTH391548:NTH391812 ODD391548:ODD391812 OMZ391548:OMZ391812 OWV391548:OWV391812 PGR391548:PGR391812 PQN391548:PQN391812 QAJ391548:QAJ391812 QKF391548:QKF391812 QUB391548:QUB391812 RDX391548:RDX391812 RNT391548:RNT391812 RXP391548:RXP391812 SHL391548:SHL391812 SRH391548:SRH391812 TBD391548:TBD391812 TKZ391548:TKZ391812 TUV391548:TUV391812 UER391548:UER391812 UON391548:UON391812 UYJ391548:UYJ391812 VIF391548:VIF391812 VSB391548:VSB391812 WBX391548:WBX391812 WLT391548:WLT391812 WVP391548:WVP391812 C457084:C457348 JD457084:JD457348 SZ457084:SZ457348 ACV457084:ACV457348 AMR457084:AMR457348 AWN457084:AWN457348 BGJ457084:BGJ457348 BQF457084:BQF457348 CAB457084:CAB457348 CJX457084:CJX457348 CTT457084:CTT457348 DDP457084:DDP457348 DNL457084:DNL457348 DXH457084:DXH457348 EHD457084:EHD457348 EQZ457084:EQZ457348 FAV457084:FAV457348 FKR457084:FKR457348 FUN457084:FUN457348 GEJ457084:GEJ457348 GOF457084:GOF457348 GYB457084:GYB457348 HHX457084:HHX457348 HRT457084:HRT457348 IBP457084:IBP457348 ILL457084:ILL457348 IVH457084:IVH457348 JFD457084:JFD457348 JOZ457084:JOZ457348 JYV457084:JYV457348 KIR457084:KIR457348 KSN457084:KSN457348 LCJ457084:LCJ457348 LMF457084:LMF457348 LWB457084:LWB457348 MFX457084:MFX457348 MPT457084:MPT457348 MZP457084:MZP457348 NJL457084:NJL457348 NTH457084:NTH457348 ODD457084:ODD457348 OMZ457084:OMZ457348 OWV457084:OWV457348 PGR457084:PGR457348 PQN457084:PQN457348 QAJ457084:QAJ457348 QKF457084:QKF457348 QUB457084:QUB457348 RDX457084:RDX457348 RNT457084:RNT457348 RXP457084:RXP457348 SHL457084:SHL457348 SRH457084:SRH457348 TBD457084:TBD457348 TKZ457084:TKZ457348 TUV457084:TUV457348 UER457084:UER457348 UON457084:UON457348 UYJ457084:UYJ457348 VIF457084:VIF457348 VSB457084:VSB457348 WBX457084:WBX457348 WLT457084:WLT457348 WVP457084:WVP457348 C522620:C522884 JD522620:JD522884 SZ522620:SZ522884 ACV522620:ACV522884 AMR522620:AMR522884 AWN522620:AWN522884 BGJ522620:BGJ522884 BQF522620:BQF522884 CAB522620:CAB522884 CJX522620:CJX522884 CTT522620:CTT522884 DDP522620:DDP522884 DNL522620:DNL522884 DXH522620:DXH522884 EHD522620:EHD522884 EQZ522620:EQZ522884 FAV522620:FAV522884 FKR522620:FKR522884 FUN522620:FUN522884 GEJ522620:GEJ522884 GOF522620:GOF522884 GYB522620:GYB522884 HHX522620:HHX522884 HRT522620:HRT522884 IBP522620:IBP522884 ILL522620:ILL522884 IVH522620:IVH522884 JFD522620:JFD522884 JOZ522620:JOZ522884 JYV522620:JYV522884 KIR522620:KIR522884 KSN522620:KSN522884 LCJ522620:LCJ522884 LMF522620:LMF522884 LWB522620:LWB522884 MFX522620:MFX522884 MPT522620:MPT522884 MZP522620:MZP522884 NJL522620:NJL522884 NTH522620:NTH522884 ODD522620:ODD522884 OMZ522620:OMZ522884 OWV522620:OWV522884 PGR522620:PGR522884 PQN522620:PQN522884 QAJ522620:QAJ522884 QKF522620:QKF522884 QUB522620:QUB522884 RDX522620:RDX522884 RNT522620:RNT522884 RXP522620:RXP522884 SHL522620:SHL522884 SRH522620:SRH522884 TBD522620:TBD522884 TKZ522620:TKZ522884 TUV522620:TUV522884 UER522620:UER522884 UON522620:UON522884 UYJ522620:UYJ522884 VIF522620:VIF522884 VSB522620:VSB522884 WBX522620:WBX522884 WLT522620:WLT522884 WVP522620:WVP522884 C588156:C588420 JD588156:JD588420 SZ588156:SZ588420 ACV588156:ACV588420 AMR588156:AMR588420 AWN588156:AWN588420 BGJ588156:BGJ588420 BQF588156:BQF588420 CAB588156:CAB588420 CJX588156:CJX588420 CTT588156:CTT588420 DDP588156:DDP588420 DNL588156:DNL588420 DXH588156:DXH588420 EHD588156:EHD588420 EQZ588156:EQZ588420 FAV588156:FAV588420 FKR588156:FKR588420 FUN588156:FUN588420 GEJ588156:GEJ588420 GOF588156:GOF588420 GYB588156:GYB588420 HHX588156:HHX588420 HRT588156:HRT588420 IBP588156:IBP588420 ILL588156:ILL588420 IVH588156:IVH588420 JFD588156:JFD588420 JOZ588156:JOZ588420 JYV588156:JYV588420 KIR588156:KIR588420 KSN588156:KSN588420 LCJ588156:LCJ588420 LMF588156:LMF588420 LWB588156:LWB588420 MFX588156:MFX588420 MPT588156:MPT588420 MZP588156:MZP588420 NJL588156:NJL588420 NTH588156:NTH588420 ODD588156:ODD588420 OMZ588156:OMZ588420 OWV588156:OWV588420 PGR588156:PGR588420 PQN588156:PQN588420 QAJ588156:QAJ588420 QKF588156:QKF588420 QUB588156:QUB588420 RDX588156:RDX588420 RNT588156:RNT588420 RXP588156:RXP588420 SHL588156:SHL588420 SRH588156:SRH588420 TBD588156:TBD588420 TKZ588156:TKZ588420 TUV588156:TUV588420 UER588156:UER588420 UON588156:UON588420 UYJ588156:UYJ588420 VIF588156:VIF588420 VSB588156:VSB588420 WBX588156:WBX588420 WLT588156:WLT588420 WVP588156:WVP588420 C653692:C653956 JD653692:JD653956 SZ653692:SZ653956 ACV653692:ACV653956 AMR653692:AMR653956 AWN653692:AWN653956 BGJ653692:BGJ653956 BQF653692:BQF653956 CAB653692:CAB653956 CJX653692:CJX653956 CTT653692:CTT653956 DDP653692:DDP653956 DNL653692:DNL653956 DXH653692:DXH653956 EHD653692:EHD653956 EQZ653692:EQZ653956 FAV653692:FAV653956 FKR653692:FKR653956 FUN653692:FUN653956 GEJ653692:GEJ653956 GOF653692:GOF653956 GYB653692:GYB653956 HHX653692:HHX653956 HRT653692:HRT653956 IBP653692:IBP653956 ILL653692:ILL653956 IVH653692:IVH653956 JFD653692:JFD653956 JOZ653692:JOZ653956 JYV653692:JYV653956 KIR653692:KIR653956 KSN653692:KSN653956 LCJ653692:LCJ653956 LMF653692:LMF653956 LWB653692:LWB653956 MFX653692:MFX653956 MPT653692:MPT653956 MZP653692:MZP653956 NJL653692:NJL653956 NTH653692:NTH653956 ODD653692:ODD653956 OMZ653692:OMZ653956 OWV653692:OWV653956 PGR653692:PGR653956 PQN653692:PQN653956 QAJ653692:QAJ653956 QKF653692:QKF653956 QUB653692:QUB653956 RDX653692:RDX653956 RNT653692:RNT653956 RXP653692:RXP653956 SHL653692:SHL653956 SRH653692:SRH653956 TBD653692:TBD653956 TKZ653692:TKZ653956 TUV653692:TUV653956 UER653692:UER653956 UON653692:UON653956 UYJ653692:UYJ653956 VIF653692:VIF653956 VSB653692:VSB653956 WBX653692:WBX653956 WLT653692:WLT653956 WVP653692:WVP653956 C719228:C719492 JD719228:JD719492 SZ719228:SZ719492 ACV719228:ACV719492 AMR719228:AMR719492 AWN719228:AWN719492 BGJ719228:BGJ719492 BQF719228:BQF719492 CAB719228:CAB719492 CJX719228:CJX719492 CTT719228:CTT719492 DDP719228:DDP719492 DNL719228:DNL719492 DXH719228:DXH719492 EHD719228:EHD719492 EQZ719228:EQZ719492 FAV719228:FAV719492 FKR719228:FKR719492 FUN719228:FUN719492 GEJ719228:GEJ719492 GOF719228:GOF719492 GYB719228:GYB719492 HHX719228:HHX719492 HRT719228:HRT719492 IBP719228:IBP719492 ILL719228:ILL719492 IVH719228:IVH719492 JFD719228:JFD719492 JOZ719228:JOZ719492 JYV719228:JYV719492 KIR719228:KIR719492 KSN719228:KSN719492 LCJ719228:LCJ719492 LMF719228:LMF719492 LWB719228:LWB719492 MFX719228:MFX719492 MPT719228:MPT719492 MZP719228:MZP719492 NJL719228:NJL719492 NTH719228:NTH719492 ODD719228:ODD719492 OMZ719228:OMZ719492 OWV719228:OWV719492 PGR719228:PGR719492 PQN719228:PQN719492 QAJ719228:QAJ719492 QKF719228:QKF719492 QUB719228:QUB719492 RDX719228:RDX719492 RNT719228:RNT719492 RXP719228:RXP719492 SHL719228:SHL719492 SRH719228:SRH719492 TBD719228:TBD719492 TKZ719228:TKZ719492 TUV719228:TUV719492 UER719228:UER719492 UON719228:UON719492 UYJ719228:UYJ719492 VIF719228:VIF719492 VSB719228:VSB719492 WBX719228:WBX719492 WLT719228:WLT719492 WVP719228:WVP719492 C784764:C785028 JD784764:JD785028 SZ784764:SZ785028 ACV784764:ACV785028 AMR784764:AMR785028 AWN784764:AWN785028 BGJ784764:BGJ785028 BQF784764:BQF785028 CAB784764:CAB785028 CJX784764:CJX785028 CTT784764:CTT785028 DDP784764:DDP785028 DNL784764:DNL785028 DXH784764:DXH785028 EHD784764:EHD785028 EQZ784764:EQZ785028 FAV784764:FAV785028 FKR784764:FKR785028 FUN784764:FUN785028 GEJ784764:GEJ785028 GOF784764:GOF785028 GYB784764:GYB785028 HHX784764:HHX785028 HRT784764:HRT785028 IBP784764:IBP785028 ILL784764:ILL785028 IVH784764:IVH785028 JFD784764:JFD785028 JOZ784764:JOZ785028 JYV784764:JYV785028 KIR784764:KIR785028 KSN784764:KSN785028 LCJ784764:LCJ785028 LMF784764:LMF785028 LWB784764:LWB785028 MFX784764:MFX785028 MPT784764:MPT785028 MZP784764:MZP785028 NJL784764:NJL785028 NTH784764:NTH785028 ODD784764:ODD785028 OMZ784764:OMZ785028 OWV784764:OWV785028 PGR784764:PGR785028 PQN784764:PQN785028 QAJ784764:QAJ785028 QKF784764:QKF785028 QUB784764:QUB785028 RDX784764:RDX785028 RNT784764:RNT785028 RXP784764:RXP785028 SHL784764:SHL785028 SRH784764:SRH785028 TBD784764:TBD785028 TKZ784764:TKZ785028 TUV784764:TUV785028 UER784764:UER785028 UON784764:UON785028 UYJ784764:UYJ785028 VIF784764:VIF785028 VSB784764:VSB785028 WBX784764:WBX785028 WLT784764:WLT785028 WVP784764:WVP785028 C850300:C850564 JD850300:JD850564 SZ850300:SZ850564 ACV850300:ACV850564 AMR850300:AMR850564 AWN850300:AWN850564 BGJ850300:BGJ850564 BQF850300:BQF850564 CAB850300:CAB850564 CJX850300:CJX850564 CTT850300:CTT850564 DDP850300:DDP850564 DNL850300:DNL850564 DXH850300:DXH850564 EHD850300:EHD850564 EQZ850300:EQZ850564 FAV850300:FAV850564 FKR850300:FKR850564 FUN850300:FUN850564 GEJ850300:GEJ850564 GOF850300:GOF850564 GYB850300:GYB850564 HHX850300:HHX850564 HRT850300:HRT850564 IBP850300:IBP850564 ILL850300:ILL850564 IVH850300:IVH850564 JFD850300:JFD850564 JOZ850300:JOZ850564 JYV850300:JYV850564 KIR850300:KIR850564 KSN850300:KSN850564 LCJ850300:LCJ850564 LMF850300:LMF850564 LWB850300:LWB850564 MFX850300:MFX850564 MPT850300:MPT850564 MZP850300:MZP850564 NJL850300:NJL850564 NTH850300:NTH850564 ODD850300:ODD850564 OMZ850300:OMZ850564 OWV850300:OWV850564 PGR850300:PGR850564 PQN850300:PQN850564 QAJ850300:QAJ850564 QKF850300:QKF850564 QUB850300:QUB850564 RDX850300:RDX850564 RNT850300:RNT850564 RXP850300:RXP850564 SHL850300:SHL850564 SRH850300:SRH850564 TBD850300:TBD850564 TKZ850300:TKZ850564 TUV850300:TUV850564 UER850300:UER850564 UON850300:UON850564 UYJ850300:UYJ850564 VIF850300:VIF850564 VSB850300:VSB850564 WBX850300:WBX850564 WLT850300:WLT850564 WVP850300:WVP850564 C915836:C916100 JD915836:JD916100 SZ915836:SZ916100 ACV915836:ACV916100 AMR915836:AMR916100 AWN915836:AWN916100 BGJ915836:BGJ916100 BQF915836:BQF916100 CAB915836:CAB916100 CJX915836:CJX916100 CTT915836:CTT916100 DDP915836:DDP916100 DNL915836:DNL916100 DXH915836:DXH916100 EHD915836:EHD916100 EQZ915836:EQZ916100 FAV915836:FAV916100 FKR915836:FKR916100 FUN915836:FUN916100 GEJ915836:GEJ916100 GOF915836:GOF916100 GYB915836:GYB916100 HHX915836:HHX916100 HRT915836:HRT916100 IBP915836:IBP916100 ILL915836:ILL916100 IVH915836:IVH916100 JFD915836:JFD916100 JOZ915836:JOZ916100 JYV915836:JYV916100 KIR915836:KIR916100 KSN915836:KSN916100 LCJ915836:LCJ916100 LMF915836:LMF916100 LWB915836:LWB916100 MFX915836:MFX916100 MPT915836:MPT916100 MZP915836:MZP916100 NJL915836:NJL916100 NTH915836:NTH916100 ODD915836:ODD916100 OMZ915836:OMZ916100 OWV915836:OWV916100 PGR915836:PGR916100 PQN915836:PQN916100 QAJ915836:QAJ916100 QKF915836:QKF916100 QUB915836:QUB916100 RDX915836:RDX916100 RNT915836:RNT916100 RXP915836:RXP916100 SHL915836:SHL916100 SRH915836:SRH916100 TBD915836:TBD916100 TKZ915836:TKZ916100 TUV915836:TUV916100 UER915836:UER916100 UON915836:UON916100 UYJ915836:UYJ916100 VIF915836:VIF916100 VSB915836:VSB916100 WBX915836:WBX916100 WLT915836:WLT916100 WVP915836:WVP916100 C981372:C981636 JD981372:JD981636 SZ981372:SZ981636 ACV981372:ACV981636 AMR981372:AMR981636 AWN981372:AWN981636 BGJ981372:BGJ981636 BQF981372:BQF981636 CAB981372:CAB981636 CJX981372:CJX981636 CTT981372:CTT981636 DDP981372:DDP981636 DNL981372:DNL981636 DXH981372:DXH981636 EHD981372:EHD981636 EQZ981372:EQZ981636 FAV981372:FAV981636 FKR981372:FKR981636 FUN981372:FUN981636 GEJ981372:GEJ981636 GOF981372:GOF981636 GYB981372:GYB981636 HHX981372:HHX981636 HRT981372:HRT981636 IBP981372:IBP981636 ILL981372:ILL981636 IVH981372:IVH981636 JFD981372:JFD981636 JOZ981372:JOZ981636 JYV981372:JYV981636 KIR981372:KIR981636 KSN981372:KSN981636 LCJ981372:LCJ981636 LMF981372:LMF981636 LWB981372:LWB981636 MFX981372:MFX981636 MPT981372:MPT981636 MZP981372:MZP981636 NJL981372:NJL981636 NTH981372:NTH981636 ODD981372:ODD981636 OMZ981372:OMZ981636 OWV981372:OWV981636 PGR981372:PGR981636 PQN981372:PQN981636 QAJ981372:QAJ981636 QKF981372:QKF981636 QUB981372:QUB981636 RDX981372:RDX981636 RNT981372:RNT981636 RXP981372:RXP981636 SHL981372:SHL981636 SRH981372:SRH981636 TBD981372:TBD981636 TKZ981372:TKZ981636 TUV981372:TUV981636 UER981372:UER981636 UON981372:UON981636 UYJ981372:UYJ981636 VIF981372:VIF981636 VSB981372:VSB981636 WBX981372:WBX981636 WLT981372:WLT981636 WVP981372:WVP981636" xr:uid="{8A2536F8-0E81-46E3-A03A-3990F4E9D57B}">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C9D0-65E5-42AB-92BB-F83EF6ED06DF}">
  <sheetPr>
    <pageSetUpPr fitToPage="1"/>
  </sheetPr>
  <dimension ref="A1:W246"/>
  <sheetViews>
    <sheetView tabSelected="1" zoomScale="70" zoomScaleNormal="70" zoomScaleSheetLayoutView="70" workbookViewId="0">
      <selection sqref="A1:W1"/>
    </sheetView>
  </sheetViews>
  <sheetFormatPr defaultColWidth="5.625" defaultRowHeight="15" customHeight="1"/>
  <cols>
    <col min="1" max="1" width="10.625" style="20" customWidth="1"/>
    <col min="2" max="2" width="12.75" style="20" bestFit="1" customWidth="1"/>
    <col min="3" max="3" width="19.62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7.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23.875" style="20" customWidth="1"/>
    <col min="24" max="24" width="14.5" style="19" customWidth="1"/>
    <col min="25" max="263" width="5.625" style="19"/>
    <col min="264" max="264" width="18.625" style="19" customWidth="1"/>
    <col min="265" max="265" width="10.375" style="19" customWidth="1"/>
    <col min="266" max="269" width="5.875" style="19" customWidth="1"/>
    <col min="270" max="270" width="7.375" style="19" customWidth="1"/>
    <col min="271" max="272" width="5.875" style="19" customWidth="1"/>
    <col min="273" max="273" width="6.375" style="19" customWidth="1"/>
    <col min="274" max="274" width="5.125" style="19" customWidth="1"/>
    <col min="275" max="275" width="7.375" style="19" customWidth="1"/>
    <col min="276" max="276" width="7" style="19" customWidth="1"/>
    <col min="277" max="277" width="23.875" style="19" customWidth="1"/>
    <col min="278" max="278" width="0" style="19" hidden="1" customWidth="1"/>
    <col min="279" max="280" width="14.5" style="19" customWidth="1"/>
    <col min="281" max="519" width="5.625" style="19"/>
    <col min="520" max="520" width="18.625" style="19" customWidth="1"/>
    <col min="521" max="521" width="10.375" style="19" customWidth="1"/>
    <col min="522" max="525" width="5.875" style="19" customWidth="1"/>
    <col min="526" max="526" width="7.375" style="19" customWidth="1"/>
    <col min="527" max="528" width="5.875" style="19" customWidth="1"/>
    <col min="529" max="529" width="6.375" style="19" customWidth="1"/>
    <col min="530" max="530" width="5.125" style="19" customWidth="1"/>
    <col min="531" max="531" width="7.375" style="19" customWidth="1"/>
    <col min="532" max="532" width="7" style="19" customWidth="1"/>
    <col min="533" max="533" width="23.875" style="19" customWidth="1"/>
    <col min="534" max="534" width="0" style="19" hidden="1" customWidth="1"/>
    <col min="535" max="536" width="14.5" style="19" customWidth="1"/>
    <col min="537" max="775" width="5.625" style="19"/>
    <col min="776" max="776" width="18.625" style="19" customWidth="1"/>
    <col min="777" max="777" width="10.375" style="19" customWidth="1"/>
    <col min="778" max="781" width="5.875" style="19" customWidth="1"/>
    <col min="782" max="782" width="7.375" style="19" customWidth="1"/>
    <col min="783" max="784" width="5.875" style="19" customWidth="1"/>
    <col min="785" max="785" width="6.375" style="19" customWidth="1"/>
    <col min="786" max="786" width="5.125" style="19" customWidth="1"/>
    <col min="787" max="787" width="7.375" style="19" customWidth="1"/>
    <col min="788" max="788" width="7" style="19" customWidth="1"/>
    <col min="789" max="789" width="23.875" style="19" customWidth="1"/>
    <col min="790" max="790" width="0" style="19" hidden="1" customWidth="1"/>
    <col min="791" max="792" width="14.5" style="19" customWidth="1"/>
    <col min="793" max="1031" width="5.625" style="19"/>
    <col min="1032" max="1032" width="18.625" style="19" customWidth="1"/>
    <col min="1033" max="1033" width="10.375" style="19" customWidth="1"/>
    <col min="1034" max="1037" width="5.875" style="19" customWidth="1"/>
    <col min="1038" max="1038" width="7.375" style="19" customWidth="1"/>
    <col min="1039" max="1040" width="5.875" style="19" customWidth="1"/>
    <col min="1041" max="1041" width="6.375" style="19" customWidth="1"/>
    <col min="1042" max="1042" width="5.125" style="19" customWidth="1"/>
    <col min="1043" max="1043" width="7.375" style="19" customWidth="1"/>
    <col min="1044" max="1044" width="7" style="19" customWidth="1"/>
    <col min="1045" max="1045" width="23.875" style="19" customWidth="1"/>
    <col min="1046" max="1046" width="0" style="19" hidden="1" customWidth="1"/>
    <col min="1047" max="1048" width="14.5" style="19" customWidth="1"/>
    <col min="1049" max="1287" width="5.625" style="19"/>
    <col min="1288" max="1288" width="18.625" style="19" customWidth="1"/>
    <col min="1289" max="1289" width="10.375" style="19" customWidth="1"/>
    <col min="1290" max="1293" width="5.875" style="19" customWidth="1"/>
    <col min="1294" max="1294" width="7.375" style="19" customWidth="1"/>
    <col min="1295" max="1296" width="5.875" style="19" customWidth="1"/>
    <col min="1297" max="1297" width="6.375" style="19" customWidth="1"/>
    <col min="1298" max="1298" width="5.125" style="19" customWidth="1"/>
    <col min="1299" max="1299" width="7.375" style="19" customWidth="1"/>
    <col min="1300" max="1300" width="7" style="19" customWidth="1"/>
    <col min="1301" max="1301" width="23.875" style="19" customWidth="1"/>
    <col min="1302" max="1302" width="0" style="19" hidden="1" customWidth="1"/>
    <col min="1303" max="1304" width="14.5" style="19" customWidth="1"/>
    <col min="1305" max="1543" width="5.625" style="19"/>
    <col min="1544" max="1544" width="18.625" style="19" customWidth="1"/>
    <col min="1545" max="1545" width="10.375" style="19" customWidth="1"/>
    <col min="1546" max="1549" width="5.875" style="19" customWidth="1"/>
    <col min="1550" max="1550" width="7.375" style="19" customWidth="1"/>
    <col min="1551" max="1552" width="5.875" style="19" customWidth="1"/>
    <col min="1553" max="1553" width="6.375" style="19" customWidth="1"/>
    <col min="1554" max="1554" width="5.125" style="19" customWidth="1"/>
    <col min="1555" max="1555" width="7.375" style="19" customWidth="1"/>
    <col min="1556" max="1556" width="7" style="19" customWidth="1"/>
    <col min="1557" max="1557" width="23.875" style="19" customWidth="1"/>
    <col min="1558" max="1558" width="0" style="19" hidden="1" customWidth="1"/>
    <col min="1559" max="1560" width="14.5" style="19" customWidth="1"/>
    <col min="1561" max="1799" width="5.625" style="19"/>
    <col min="1800" max="1800" width="18.625" style="19" customWidth="1"/>
    <col min="1801" max="1801" width="10.375" style="19" customWidth="1"/>
    <col min="1802" max="1805" width="5.875" style="19" customWidth="1"/>
    <col min="1806" max="1806" width="7.375" style="19" customWidth="1"/>
    <col min="1807" max="1808" width="5.875" style="19" customWidth="1"/>
    <col min="1809" max="1809" width="6.375" style="19" customWidth="1"/>
    <col min="1810" max="1810" width="5.125" style="19" customWidth="1"/>
    <col min="1811" max="1811" width="7.375" style="19" customWidth="1"/>
    <col min="1812" max="1812" width="7" style="19" customWidth="1"/>
    <col min="1813" max="1813" width="23.875" style="19" customWidth="1"/>
    <col min="1814" max="1814" width="0" style="19" hidden="1" customWidth="1"/>
    <col min="1815" max="1816" width="14.5" style="19" customWidth="1"/>
    <col min="1817" max="2055" width="5.625" style="19"/>
    <col min="2056" max="2056" width="18.625" style="19" customWidth="1"/>
    <col min="2057" max="2057" width="10.375" style="19" customWidth="1"/>
    <col min="2058" max="2061" width="5.875" style="19" customWidth="1"/>
    <col min="2062" max="2062" width="7.375" style="19" customWidth="1"/>
    <col min="2063" max="2064" width="5.875" style="19" customWidth="1"/>
    <col min="2065" max="2065" width="6.375" style="19" customWidth="1"/>
    <col min="2066" max="2066" width="5.125" style="19" customWidth="1"/>
    <col min="2067" max="2067" width="7.375" style="19" customWidth="1"/>
    <col min="2068" max="2068" width="7" style="19" customWidth="1"/>
    <col min="2069" max="2069" width="23.875" style="19" customWidth="1"/>
    <col min="2070" max="2070" width="0" style="19" hidden="1" customWidth="1"/>
    <col min="2071" max="2072" width="14.5" style="19" customWidth="1"/>
    <col min="2073" max="2311" width="5.625" style="19"/>
    <col min="2312" max="2312" width="18.625" style="19" customWidth="1"/>
    <col min="2313" max="2313" width="10.375" style="19" customWidth="1"/>
    <col min="2314" max="2317" width="5.875" style="19" customWidth="1"/>
    <col min="2318" max="2318" width="7.375" style="19" customWidth="1"/>
    <col min="2319" max="2320" width="5.875" style="19" customWidth="1"/>
    <col min="2321" max="2321" width="6.375" style="19" customWidth="1"/>
    <col min="2322" max="2322" width="5.125" style="19" customWidth="1"/>
    <col min="2323" max="2323" width="7.375" style="19" customWidth="1"/>
    <col min="2324" max="2324" width="7" style="19" customWidth="1"/>
    <col min="2325" max="2325" width="23.875" style="19" customWidth="1"/>
    <col min="2326" max="2326" width="0" style="19" hidden="1" customWidth="1"/>
    <col min="2327" max="2328" width="14.5" style="19" customWidth="1"/>
    <col min="2329" max="2567" width="5.625" style="19"/>
    <col min="2568" max="2568" width="18.625" style="19" customWidth="1"/>
    <col min="2569" max="2569" width="10.375" style="19" customWidth="1"/>
    <col min="2570" max="2573" width="5.875" style="19" customWidth="1"/>
    <col min="2574" max="2574" width="7.375" style="19" customWidth="1"/>
    <col min="2575" max="2576" width="5.875" style="19" customWidth="1"/>
    <col min="2577" max="2577" width="6.375" style="19" customWidth="1"/>
    <col min="2578" max="2578" width="5.125" style="19" customWidth="1"/>
    <col min="2579" max="2579" width="7.375" style="19" customWidth="1"/>
    <col min="2580" max="2580" width="7" style="19" customWidth="1"/>
    <col min="2581" max="2581" width="23.875" style="19" customWidth="1"/>
    <col min="2582" max="2582" width="0" style="19" hidden="1" customWidth="1"/>
    <col min="2583" max="2584" width="14.5" style="19" customWidth="1"/>
    <col min="2585" max="2823" width="5.625" style="19"/>
    <col min="2824" max="2824" width="18.625" style="19" customWidth="1"/>
    <col min="2825" max="2825" width="10.375" style="19" customWidth="1"/>
    <col min="2826" max="2829" width="5.875" style="19" customWidth="1"/>
    <col min="2830" max="2830" width="7.375" style="19" customWidth="1"/>
    <col min="2831" max="2832" width="5.875" style="19" customWidth="1"/>
    <col min="2833" max="2833" width="6.375" style="19" customWidth="1"/>
    <col min="2834" max="2834" width="5.125" style="19" customWidth="1"/>
    <col min="2835" max="2835" width="7.375" style="19" customWidth="1"/>
    <col min="2836" max="2836" width="7" style="19" customWidth="1"/>
    <col min="2837" max="2837" width="23.875" style="19" customWidth="1"/>
    <col min="2838" max="2838" width="0" style="19" hidden="1" customWidth="1"/>
    <col min="2839" max="2840" width="14.5" style="19" customWidth="1"/>
    <col min="2841" max="3079" width="5.625" style="19"/>
    <col min="3080" max="3080" width="18.625" style="19" customWidth="1"/>
    <col min="3081" max="3081" width="10.375" style="19" customWidth="1"/>
    <col min="3082" max="3085" width="5.875" style="19" customWidth="1"/>
    <col min="3086" max="3086" width="7.375" style="19" customWidth="1"/>
    <col min="3087" max="3088" width="5.875" style="19" customWidth="1"/>
    <col min="3089" max="3089" width="6.375" style="19" customWidth="1"/>
    <col min="3090" max="3090" width="5.125" style="19" customWidth="1"/>
    <col min="3091" max="3091" width="7.375" style="19" customWidth="1"/>
    <col min="3092" max="3092" width="7" style="19" customWidth="1"/>
    <col min="3093" max="3093" width="23.875" style="19" customWidth="1"/>
    <col min="3094" max="3094" width="0" style="19" hidden="1" customWidth="1"/>
    <col min="3095" max="3096" width="14.5" style="19" customWidth="1"/>
    <col min="3097" max="3335" width="5.625" style="19"/>
    <col min="3336" max="3336" width="18.625" style="19" customWidth="1"/>
    <col min="3337" max="3337" width="10.375" style="19" customWidth="1"/>
    <col min="3338" max="3341" width="5.875" style="19" customWidth="1"/>
    <col min="3342" max="3342" width="7.375" style="19" customWidth="1"/>
    <col min="3343" max="3344" width="5.875" style="19" customWidth="1"/>
    <col min="3345" max="3345" width="6.375" style="19" customWidth="1"/>
    <col min="3346" max="3346" width="5.125" style="19" customWidth="1"/>
    <col min="3347" max="3347" width="7.375" style="19" customWidth="1"/>
    <col min="3348" max="3348" width="7" style="19" customWidth="1"/>
    <col min="3349" max="3349" width="23.875" style="19" customWidth="1"/>
    <col min="3350" max="3350" width="0" style="19" hidden="1" customWidth="1"/>
    <col min="3351" max="3352" width="14.5" style="19" customWidth="1"/>
    <col min="3353" max="3591" width="5.625" style="19"/>
    <col min="3592" max="3592" width="18.625" style="19" customWidth="1"/>
    <col min="3593" max="3593" width="10.375" style="19" customWidth="1"/>
    <col min="3594" max="3597" width="5.875" style="19" customWidth="1"/>
    <col min="3598" max="3598" width="7.375" style="19" customWidth="1"/>
    <col min="3599" max="3600" width="5.875" style="19" customWidth="1"/>
    <col min="3601" max="3601" width="6.375" style="19" customWidth="1"/>
    <col min="3602" max="3602" width="5.125" style="19" customWidth="1"/>
    <col min="3603" max="3603" width="7.375" style="19" customWidth="1"/>
    <col min="3604" max="3604" width="7" style="19" customWidth="1"/>
    <col min="3605" max="3605" width="23.875" style="19" customWidth="1"/>
    <col min="3606" max="3606" width="0" style="19" hidden="1" customWidth="1"/>
    <col min="3607" max="3608" width="14.5" style="19" customWidth="1"/>
    <col min="3609" max="3847" width="5.625" style="19"/>
    <col min="3848" max="3848" width="18.625" style="19" customWidth="1"/>
    <col min="3849" max="3849" width="10.375" style="19" customWidth="1"/>
    <col min="3850" max="3853" width="5.875" style="19" customWidth="1"/>
    <col min="3854" max="3854" width="7.375" style="19" customWidth="1"/>
    <col min="3855" max="3856" width="5.875" style="19" customWidth="1"/>
    <col min="3857" max="3857" width="6.375" style="19" customWidth="1"/>
    <col min="3858" max="3858" width="5.125" style="19" customWidth="1"/>
    <col min="3859" max="3859" width="7.375" style="19" customWidth="1"/>
    <col min="3860" max="3860" width="7" style="19" customWidth="1"/>
    <col min="3861" max="3861" width="23.875" style="19" customWidth="1"/>
    <col min="3862" max="3862" width="0" style="19" hidden="1" customWidth="1"/>
    <col min="3863" max="3864" width="14.5" style="19" customWidth="1"/>
    <col min="3865" max="4103" width="5.625" style="19"/>
    <col min="4104" max="4104" width="18.625" style="19" customWidth="1"/>
    <col min="4105" max="4105" width="10.375" style="19" customWidth="1"/>
    <col min="4106" max="4109" width="5.875" style="19" customWidth="1"/>
    <col min="4110" max="4110" width="7.375" style="19" customWidth="1"/>
    <col min="4111" max="4112" width="5.875" style="19" customWidth="1"/>
    <col min="4113" max="4113" width="6.375" style="19" customWidth="1"/>
    <col min="4114" max="4114" width="5.125" style="19" customWidth="1"/>
    <col min="4115" max="4115" width="7.375" style="19" customWidth="1"/>
    <col min="4116" max="4116" width="7" style="19" customWidth="1"/>
    <col min="4117" max="4117" width="23.875" style="19" customWidth="1"/>
    <col min="4118" max="4118" width="0" style="19" hidden="1" customWidth="1"/>
    <col min="4119" max="4120" width="14.5" style="19" customWidth="1"/>
    <col min="4121" max="4359" width="5.625" style="19"/>
    <col min="4360" max="4360" width="18.625" style="19" customWidth="1"/>
    <col min="4361" max="4361" width="10.375" style="19" customWidth="1"/>
    <col min="4362" max="4365" width="5.875" style="19" customWidth="1"/>
    <col min="4366" max="4366" width="7.375" style="19" customWidth="1"/>
    <col min="4367" max="4368" width="5.875" style="19" customWidth="1"/>
    <col min="4369" max="4369" width="6.375" style="19" customWidth="1"/>
    <col min="4370" max="4370" width="5.125" style="19" customWidth="1"/>
    <col min="4371" max="4371" width="7.375" style="19" customWidth="1"/>
    <col min="4372" max="4372" width="7" style="19" customWidth="1"/>
    <col min="4373" max="4373" width="23.875" style="19" customWidth="1"/>
    <col min="4374" max="4374" width="0" style="19" hidden="1" customWidth="1"/>
    <col min="4375" max="4376" width="14.5" style="19" customWidth="1"/>
    <col min="4377" max="4615" width="5.625" style="19"/>
    <col min="4616" max="4616" width="18.625" style="19" customWidth="1"/>
    <col min="4617" max="4617" width="10.375" style="19" customWidth="1"/>
    <col min="4618" max="4621" width="5.875" style="19" customWidth="1"/>
    <col min="4622" max="4622" width="7.375" style="19" customWidth="1"/>
    <col min="4623" max="4624" width="5.875" style="19" customWidth="1"/>
    <col min="4625" max="4625" width="6.375" style="19" customWidth="1"/>
    <col min="4626" max="4626" width="5.125" style="19" customWidth="1"/>
    <col min="4627" max="4627" width="7.375" style="19" customWidth="1"/>
    <col min="4628" max="4628" width="7" style="19" customWidth="1"/>
    <col min="4629" max="4629" width="23.875" style="19" customWidth="1"/>
    <col min="4630" max="4630" width="0" style="19" hidden="1" customWidth="1"/>
    <col min="4631" max="4632" width="14.5" style="19" customWidth="1"/>
    <col min="4633" max="4871" width="5.625" style="19"/>
    <col min="4872" max="4872" width="18.625" style="19" customWidth="1"/>
    <col min="4873" max="4873" width="10.375" style="19" customWidth="1"/>
    <col min="4874" max="4877" width="5.875" style="19" customWidth="1"/>
    <col min="4878" max="4878" width="7.375" style="19" customWidth="1"/>
    <col min="4879" max="4880" width="5.875" style="19" customWidth="1"/>
    <col min="4881" max="4881" width="6.375" style="19" customWidth="1"/>
    <col min="4882" max="4882" width="5.125" style="19" customWidth="1"/>
    <col min="4883" max="4883" width="7.375" style="19" customWidth="1"/>
    <col min="4884" max="4884" width="7" style="19" customWidth="1"/>
    <col min="4885" max="4885" width="23.875" style="19" customWidth="1"/>
    <col min="4886" max="4886" width="0" style="19" hidden="1" customWidth="1"/>
    <col min="4887" max="4888" width="14.5" style="19" customWidth="1"/>
    <col min="4889" max="5127" width="5.625" style="19"/>
    <col min="5128" max="5128" width="18.625" style="19" customWidth="1"/>
    <col min="5129" max="5129" width="10.375" style="19" customWidth="1"/>
    <col min="5130" max="5133" width="5.875" style="19" customWidth="1"/>
    <col min="5134" max="5134" width="7.375" style="19" customWidth="1"/>
    <col min="5135" max="5136" width="5.875" style="19" customWidth="1"/>
    <col min="5137" max="5137" width="6.375" style="19" customWidth="1"/>
    <col min="5138" max="5138" width="5.125" style="19" customWidth="1"/>
    <col min="5139" max="5139" width="7.375" style="19" customWidth="1"/>
    <col min="5140" max="5140" width="7" style="19" customWidth="1"/>
    <col min="5141" max="5141" width="23.875" style="19" customWidth="1"/>
    <col min="5142" max="5142" width="0" style="19" hidden="1" customWidth="1"/>
    <col min="5143" max="5144" width="14.5" style="19" customWidth="1"/>
    <col min="5145" max="5383" width="5.625" style="19"/>
    <col min="5384" max="5384" width="18.625" style="19" customWidth="1"/>
    <col min="5385" max="5385" width="10.375" style="19" customWidth="1"/>
    <col min="5386" max="5389" width="5.875" style="19" customWidth="1"/>
    <col min="5390" max="5390" width="7.375" style="19" customWidth="1"/>
    <col min="5391" max="5392" width="5.875" style="19" customWidth="1"/>
    <col min="5393" max="5393" width="6.375" style="19" customWidth="1"/>
    <col min="5394" max="5394" width="5.125" style="19" customWidth="1"/>
    <col min="5395" max="5395" width="7.375" style="19" customWidth="1"/>
    <col min="5396" max="5396" width="7" style="19" customWidth="1"/>
    <col min="5397" max="5397" width="23.875" style="19" customWidth="1"/>
    <col min="5398" max="5398" width="0" style="19" hidden="1" customWidth="1"/>
    <col min="5399" max="5400" width="14.5" style="19" customWidth="1"/>
    <col min="5401" max="5639" width="5.625" style="19"/>
    <col min="5640" max="5640" width="18.625" style="19" customWidth="1"/>
    <col min="5641" max="5641" width="10.375" style="19" customWidth="1"/>
    <col min="5642" max="5645" width="5.875" style="19" customWidth="1"/>
    <col min="5646" max="5646" width="7.375" style="19" customWidth="1"/>
    <col min="5647" max="5648" width="5.875" style="19" customWidth="1"/>
    <col min="5649" max="5649" width="6.375" style="19" customWidth="1"/>
    <col min="5650" max="5650" width="5.125" style="19" customWidth="1"/>
    <col min="5651" max="5651" width="7.375" style="19" customWidth="1"/>
    <col min="5652" max="5652" width="7" style="19" customWidth="1"/>
    <col min="5653" max="5653" width="23.875" style="19" customWidth="1"/>
    <col min="5654" max="5654" width="0" style="19" hidden="1" customWidth="1"/>
    <col min="5655" max="5656" width="14.5" style="19" customWidth="1"/>
    <col min="5657" max="5895" width="5.625" style="19"/>
    <col min="5896" max="5896" width="18.625" style="19" customWidth="1"/>
    <col min="5897" max="5897" width="10.375" style="19" customWidth="1"/>
    <col min="5898" max="5901" width="5.875" style="19" customWidth="1"/>
    <col min="5902" max="5902" width="7.375" style="19" customWidth="1"/>
    <col min="5903" max="5904" width="5.875" style="19" customWidth="1"/>
    <col min="5905" max="5905" width="6.375" style="19" customWidth="1"/>
    <col min="5906" max="5906" width="5.125" style="19" customWidth="1"/>
    <col min="5907" max="5907" width="7.375" style="19" customWidth="1"/>
    <col min="5908" max="5908" width="7" style="19" customWidth="1"/>
    <col min="5909" max="5909" width="23.875" style="19" customWidth="1"/>
    <col min="5910" max="5910" width="0" style="19" hidden="1" customWidth="1"/>
    <col min="5911" max="5912" width="14.5" style="19" customWidth="1"/>
    <col min="5913" max="6151" width="5.625" style="19"/>
    <col min="6152" max="6152" width="18.625" style="19" customWidth="1"/>
    <col min="6153" max="6153" width="10.375" style="19" customWidth="1"/>
    <col min="6154" max="6157" width="5.875" style="19" customWidth="1"/>
    <col min="6158" max="6158" width="7.375" style="19" customWidth="1"/>
    <col min="6159" max="6160" width="5.875" style="19" customWidth="1"/>
    <col min="6161" max="6161" width="6.375" style="19" customWidth="1"/>
    <col min="6162" max="6162" width="5.125" style="19" customWidth="1"/>
    <col min="6163" max="6163" width="7.375" style="19" customWidth="1"/>
    <col min="6164" max="6164" width="7" style="19" customWidth="1"/>
    <col min="6165" max="6165" width="23.875" style="19" customWidth="1"/>
    <col min="6166" max="6166" width="0" style="19" hidden="1" customWidth="1"/>
    <col min="6167" max="6168" width="14.5" style="19" customWidth="1"/>
    <col min="6169" max="6407" width="5.625" style="19"/>
    <col min="6408" max="6408" width="18.625" style="19" customWidth="1"/>
    <col min="6409" max="6409" width="10.375" style="19" customWidth="1"/>
    <col min="6410" max="6413" width="5.875" style="19" customWidth="1"/>
    <col min="6414" max="6414" width="7.375" style="19" customWidth="1"/>
    <col min="6415" max="6416" width="5.875" style="19" customWidth="1"/>
    <col min="6417" max="6417" width="6.375" style="19" customWidth="1"/>
    <col min="6418" max="6418" width="5.125" style="19" customWidth="1"/>
    <col min="6419" max="6419" width="7.375" style="19" customWidth="1"/>
    <col min="6420" max="6420" width="7" style="19" customWidth="1"/>
    <col min="6421" max="6421" width="23.875" style="19" customWidth="1"/>
    <col min="6422" max="6422" width="0" style="19" hidden="1" customWidth="1"/>
    <col min="6423" max="6424" width="14.5" style="19" customWidth="1"/>
    <col min="6425" max="6663" width="5.625" style="19"/>
    <col min="6664" max="6664" width="18.625" style="19" customWidth="1"/>
    <col min="6665" max="6665" width="10.375" style="19" customWidth="1"/>
    <col min="6666" max="6669" width="5.875" style="19" customWidth="1"/>
    <col min="6670" max="6670" width="7.375" style="19" customWidth="1"/>
    <col min="6671" max="6672" width="5.875" style="19" customWidth="1"/>
    <col min="6673" max="6673" width="6.375" style="19" customWidth="1"/>
    <col min="6674" max="6674" width="5.125" style="19" customWidth="1"/>
    <col min="6675" max="6675" width="7.375" style="19" customWidth="1"/>
    <col min="6676" max="6676" width="7" style="19" customWidth="1"/>
    <col min="6677" max="6677" width="23.875" style="19" customWidth="1"/>
    <col min="6678" max="6678" width="0" style="19" hidden="1" customWidth="1"/>
    <col min="6679" max="6680" width="14.5" style="19" customWidth="1"/>
    <col min="6681" max="6919" width="5.625" style="19"/>
    <col min="6920" max="6920" width="18.625" style="19" customWidth="1"/>
    <col min="6921" max="6921" width="10.375" style="19" customWidth="1"/>
    <col min="6922" max="6925" width="5.875" style="19" customWidth="1"/>
    <col min="6926" max="6926" width="7.375" style="19" customWidth="1"/>
    <col min="6927" max="6928" width="5.875" style="19" customWidth="1"/>
    <col min="6929" max="6929" width="6.375" style="19" customWidth="1"/>
    <col min="6930" max="6930" width="5.125" style="19" customWidth="1"/>
    <col min="6931" max="6931" width="7.375" style="19" customWidth="1"/>
    <col min="6932" max="6932" width="7" style="19" customWidth="1"/>
    <col min="6933" max="6933" width="23.875" style="19" customWidth="1"/>
    <col min="6934" max="6934" width="0" style="19" hidden="1" customWidth="1"/>
    <col min="6935" max="6936" width="14.5" style="19" customWidth="1"/>
    <col min="6937" max="7175" width="5.625" style="19"/>
    <col min="7176" max="7176" width="18.625" style="19" customWidth="1"/>
    <col min="7177" max="7177" width="10.375" style="19" customWidth="1"/>
    <col min="7178" max="7181" width="5.875" style="19" customWidth="1"/>
    <col min="7182" max="7182" width="7.375" style="19" customWidth="1"/>
    <col min="7183" max="7184" width="5.875" style="19" customWidth="1"/>
    <col min="7185" max="7185" width="6.375" style="19" customWidth="1"/>
    <col min="7186" max="7186" width="5.125" style="19" customWidth="1"/>
    <col min="7187" max="7187" width="7.375" style="19" customWidth="1"/>
    <col min="7188" max="7188" width="7" style="19" customWidth="1"/>
    <col min="7189" max="7189" width="23.875" style="19" customWidth="1"/>
    <col min="7190" max="7190" width="0" style="19" hidden="1" customWidth="1"/>
    <col min="7191" max="7192" width="14.5" style="19" customWidth="1"/>
    <col min="7193" max="7431" width="5.625" style="19"/>
    <col min="7432" max="7432" width="18.625" style="19" customWidth="1"/>
    <col min="7433" max="7433" width="10.375" style="19" customWidth="1"/>
    <col min="7434" max="7437" width="5.875" style="19" customWidth="1"/>
    <col min="7438" max="7438" width="7.375" style="19" customWidth="1"/>
    <col min="7439" max="7440" width="5.875" style="19" customWidth="1"/>
    <col min="7441" max="7441" width="6.375" style="19" customWidth="1"/>
    <col min="7442" max="7442" width="5.125" style="19" customWidth="1"/>
    <col min="7443" max="7443" width="7.375" style="19" customWidth="1"/>
    <col min="7444" max="7444" width="7" style="19" customWidth="1"/>
    <col min="7445" max="7445" width="23.875" style="19" customWidth="1"/>
    <col min="7446" max="7446" width="0" style="19" hidden="1" customWidth="1"/>
    <col min="7447" max="7448" width="14.5" style="19" customWidth="1"/>
    <col min="7449" max="7687" width="5.625" style="19"/>
    <col min="7688" max="7688" width="18.625" style="19" customWidth="1"/>
    <col min="7689" max="7689" width="10.375" style="19" customWidth="1"/>
    <col min="7690" max="7693" width="5.875" style="19" customWidth="1"/>
    <col min="7694" max="7694" width="7.375" style="19" customWidth="1"/>
    <col min="7695" max="7696" width="5.875" style="19" customWidth="1"/>
    <col min="7697" max="7697" width="6.375" style="19" customWidth="1"/>
    <col min="7698" max="7698" width="5.125" style="19" customWidth="1"/>
    <col min="7699" max="7699" width="7.375" style="19" customWidth="1"/>
    <col min="7700" max="7700" width="7" style="19" customWidth="1"/>
    <col min="7701" max="7701" width="23.875" style="19" customWidth="1"/>
    <col min="7702" max="7702" width="0" style="19" hidden="1" customWidth="1"/>
    <col min="7703" max="7704" width="14.5" style="19" customWidth="1"/>
    <col min="7705" max="7943" width="5.625" style="19"/>
    <col min="7944" max="7944" width="18.625" style="19" customWidth="1"/>
    <col min="7945" max="7945" width="10.375" style="19" customWidth="1"/>
    <col min="7946" max="7949" width="5.875" style="19" customWidth="1"/>
    <col min="7950" max="7950" width="7.375" style="19" customWidth="1"/>
    <col min="7951" max="7952" width="5.875" style="19" customWidth="1"/>
    <col min="7953" max="7953" width="6.375" style="19" customWidth="1"/>
    <col min="7954" max="7954" width="5.125" style="19" customWidth="1"/>
    <col min="7955" max="7955" width="7.375" style="19" customWidth="1"/>
    <col min="7956" max="7956" width="7" style="19" customWidth="1"/>
    <col min="7957" max="7957" width="23.875" style="19" customWidth="1"/>
    <col min="7958" max="7958" width="0" style="19" hidden="1" customWidth="1"/>
    <col min="7959" max="7960" width="14.5" style="19" customWidth="1"/>
    <col min="7961" max="8199" width="5.625" style="19"/>
    <col min="8200" max="8200" width="18.625" style="19" customWidth="1"/>
    <col min="8201" max="8201" width="10.375" style="19" customWidth="1"/>
    <col min="8202" max="8205" width="5.875" style="19" customWidth="1"/>
    <col min="8206" max="8206" width="7.375" style="19" customWidth="1"/>
    <col min="8207" max="8208" width="5.875" style="19" customWidth="1"/>
    <col min="8209" max="8209" width="6.375" style="19" customWidth="1"/>
    <col min="8210" max="8210" width="5.125" style="19" customWidth="1"/>
    <col min="8211" max="8211" width="7.375" style="19" customWidth="1"/>
    <col min="8212" max="8212" width="7" style="19" customWidth="1"/>
    <col min="8213" max="8213" width="23.875" style="19" customWidth="1"/>
    <col min="8214" max="8214" width="0" style="19" hidden="1" customWidth="1"/>
    <col min="8215" max="8216" width="14.5" style="19" customWidth="1"/>
    <col min="8217" max="8455" width="5.625" style="19"/>
    <col min="8456" max="8456" width="18.625" style="19" customWidth="1"/>
    <col min="8457" max="8457" width="10.375" style="19" customWidth="1"/>
    <col min="8458" max="8461" width="5.875" style="19" customWidth="1"/>
    <col min="8462" max="8462" width="7.375" style="19" customWidth="1"/>
    <col min="8463" max="8464" width="5.875" style="19" customWidth="1"/>
    <col min="8465" max="8465" width="6.375" style="19" customWidth="1"/>
    <col min="8466" max="8466" width="5.125" style="19" customWidth="1"/>
    <col min="8467" max="8467" width="7.375" style="19" customWidth="1"/>
    <col min="8468" max="8468" width="7" style="19" customWidth="1"/>
    <col min="8469" max="8469" width="23.875" style="19" customWidth="1"/>
    <col min="8470" max="8470" width="0" style="19" hidden="1" customWidth="1"/>
    <col min="8471" max="8472" width="14.5" style="19" customWidth="1"/>
    <col min="8473" max="8711" width="5.625" style="19"/>
    <col min="8712" max="8712" width="18.625" style="19" customWidth="1"/>
    <col min="8713" max="8713" width="10.375" style="19" customWidth="1"/>
    <col min="8714" max="8717" width="5.875" style="19" customWidth="1"/>
    <col min="8718" max="8718" width="7.375" style="19" customWidth="1"/>
    <col min="8719" max="8720" width="5.875" style="19" customWidth="1"/>
    <col min="8721" max="8721" width="6.375" style="19" customWidth="1"/>
    <col min="8722" max="8722" width="5.125" style="19" customWidth="1"/>
    <col min="8723" max="8723" width="7.375" style="19" customWidth="1"/>
    <col min="8724" max="8724" width="7" style="19" customWidth="1"/>
    <col min="8725" max="8725" width="23.875" style="19" customWidth="1"/>
    <col min="8726" max="8726" width="0" style="19" hidden="1" customWidth="1"/>
    <col min="8727" max="8728" width="14.5" style="19" customWidth="1"/>
    <col min="8729" max="8967" width="5.625" style="19"/>
    <col min="8968" max="8968" width="18.625" style="19" customWidth="1"/>
    <col min="8969" max="8969" width="10.375" style="19" customWidth="1"/>
    <col min="8970" max="8973" width="5.875" style="19" customWidth="1"/>
    <col min="8974" max="8974" width="7.375" style="19" customWidth="1"/>
    <col min="8975" max="8976" width="5.875" style="19" customWidth="1"/>
    <col min="8977" max="8977" width="6.375" style="19" customWidth="1"/>
    <col min="8978" max="8978" width="5.125" style="19" customWidth="1"/>
    <col min="8979" max="8979" width="7.375" style="19" customWidth="1"/>
    <col min="8980" max="8980" width="7" style="19" customWidth="1"/>
    <col min="8981" max="8981" width="23.875" style="19" customWidth="1"/>
    <col min="8982" max="8982" width="0" style="19" hidden="1" customWidth="1"/>
    <col min="8983" max="8984" width="14.5" style="19" customWidth="1"/>
    <col min="8985" max="9223" width="5.625" style="19"/>
    <col min="9224" max="9224" width="18.625" style="19" customWidth="1"/>
    <col min="9225" max="9225" width="10.375" style="19" customWidth="1"/>
    <col min="9226" max="9229" width="5.875" style="19" customWidth="1"/>
    <col min="9230" max="9230" width="7.375" style="19" customWidth="1"/>
    <col min="9231" max="9232" width="5.875" style="19" customWidth="1"/>
    <col min="9233" max="9233" width="6.375" style="19" customWidth="1"/>
    <col min="9234" max="9234" width="5.125" style="19" customWidth="1"/>
    <col min="9235" max="9235" width="7.375" style="19" customWidth="1"/>
    <col min="9236" max="9236" width="7" style="19" customWidth="1"/>
    <col min="9237" max="9237" width="23.875" style="19" customWidth="1"/>
    <col min="9238" max="9238" width="0" style="19" hidden="1" customWidth="1"/>
    <col min="9239" max="9240" width="14.5" style="19" customWidth="1"/>
    <col min="9241" max="9479" width="5.625" style="19"/>
    <col min="9480" max="9480" width="18.625" style="19" customWidth="1"/>
    <col min="9481" max="9481" width="10.375" style="19" customWidth="1"/>
    <col min="9482" max="9485" width="5.875" style="19" customWidth="1"/>
    <col min="9486" max="9486" width="7.375" style="19" customWidth="1"/>
    <col min="9487" max="9488" width="5.875" style="19" customWidth="1"/>
    <col min="9489" max="9489" width="6.375" style="19" customWidth="1"/>
    <col min="9490" max="9490" width="5.125" style="19" customWidth="1"/>
    <col min="9491" max="9491" width="7.375" style="19" customWidth="1"/>
    <col min="9492" max="9492" width="7" style="19" customWidth="1"/>
    <col min="9493" max="9493" width="23.875" style="19" customWidth="1"/>
    <col min="9494" max="9494" width="0" style="19" hidden="1" customWidth="1"/>
    <col min="9495" max="9496" width="14.5" style="19" customWidth="1"/>
    <col min="9497" max="9735" width="5.625" style="19"/>
    <col min="9736" max="9736" width="18.625" style="19" customWidth="1"/>
    <col min="9737" max="9737" width="10.375" style="19" customWidth="1"/>
    <col min="9738" max="9741" width="5.875" style="19" customWidth="1"/>
    <col min="9742" max="9742" width="7.375" style="19" customWidth="1"/>
    <col min="9743" max="9744" width="5.875" style="19" customWidth="1"/>
    <col min="9745" max="9745" width="6.375" style="19" customWidth="1"/>
    <col min="9746" max="9746" width="5.125" style="19" customWidth="1"/>
    <col min="9747" max="9747" width="7.375" style="19" customWidth="1"/>
    <col min="9748" max="9748" width="7" style="19" customWidth="1"/>
    <col min="9749" max="9749" width="23.875" style="19" customWidth="1"/>
    <col min="9750" max="9750" width="0" style="19" hidden="1" customWidth="1"/>
    <col min="9751" max="9752" width="14.5" style="19" customWidth="1"/>
    <col min="9753" max="9991" width="5.625" style="19"/>
    <col min="9992" max="9992" width="18.625" style="19" customWidth="1"/>
    <col min="9993" max="9993" width="10.375" style="19" customWidth="1"/>
    <col min="9994" max="9997" width="5.875" style="19" customWidth="1"/>
    <col min="9998" max="9998" width="7.375" style="19" customWidth="1"/>
    <col min="9999" max="10000" width="5.875" style="19" customWidth="1"/>
    <col min="10001" max="10001" width="6.375" style="19" customWidth="1"/>
    <col min="10002" max="10002" width="5.125" style="19" customWidth="1"/>
    <col min="10003" max="10003" width="7.375" style="19" customWidth="1"/>
    <col min="10004" max="10004" width="7" style="19" customWidth="1"/>
    <col min="10005" max="10005" width="23.875" style="19" customWidth="1"/>
    <col min="10006" max="10006" width="0" style="19" hidden="1" customWidth="1"/>
    <col min="10007" max="10008" width="14.5" style="19" customWidth="1"/>
    <col min="10009" max="10247" width="5.625" style="19"/>
    <col min="10248" max="10248" width="18.625" style="19" customWidth="1"/>
    <col min="10249" max="10249" width="10.375" style="19" customWidth="1"/>
    <col min="10250" max="10253" width="5.875" style="19" customWidth="1"/>
    <col min="10254" max="10254" width="7.375" style="19" customWidth="1"/>
    <col min="10255" max="10256" width="5.875" style="19" customWidth="1"/>
    <col min="10257" max="10257" width="6.375" style="19" customWidth="1"/>
    <col min="10258" max="10258" width="5.125" style="19" customWidth="1"/>
    <col min="10259" max="10259" width="7.375" style="19" customWidth="1"/>
    <col min="10260" max="10260" width="7" style="19" customWidth="1"/>
    <col min="10261" max="10261" width="23.875" style="19" customWidth="1"/>
    <col min="10262" max="10262" width="0" style="19" hidden="1" customWidth="1"/>
    <col min="10263" max="10264" width="14.5" style="19" customWidth="1"/>
    <col min="10265" max="10503" width="5.625" style="19"/>
    <col min="10504" max="10504" width="18.625" style="19" customWidth="1"/>
    <col min="10505" max="10505" width="10.375" style="19" customWidth="1"/>
    <col min="10506" max="10509" width="5.875" style="19" customWidth="1"/>
    <col min="10510" max="10510" width="7.375" style="19" customWidth="1"/>
    <col min="10511" max="10512" width="5.875" style="19" customWidth="1"/>
    <col min="10513" max="10513" width="6.375" style="19" customWidth="1"/>
    <col min="10514" max="10514" width="5.125" style="19" customWidth="1"/>
    <col min="10515" max="10515" width="7.375" style="19" customWidth="1"/>
    <col min="10516" max="10516" width="7" style="19" customWidth="1"/>
    <col min="10517" max="10517" width="23.875" style="19" customWidth="1"/>
    <col min="10518" max="10518" width="0" style="19" hidden="1" customWidth="1"/>
    <col min="10519" max="10520" width="14.5" style="19" customWidth="1"/>
    <col min="10521" max="10759" width="5.625" style="19"/>
    <col min="10760" max="10760" width="18.625" style="19" customWidth="1"/>
    <col min="10761" max="10761" width="10.375" style="19" customWidth="1"/>
    <col min="10762" max="10765" width="5.875" style="19" customWidth="1"/>
    <col min="10766" max="10766" width="7.375" style="19" customWidth="1"/>
    <col min="10767" max="10768" width="5.875" style="19" customWidth="1"/>
    <col min="10769" max="10769" width="6.375" style="19" customWidth="1"/>
    <col min="10770" max="10770" width="5.125" style="19" customWidth="1"/>
    <col min="10771" max="10771" width="7.375" style="19" customWidth="1"/>
    <col min="10772" max="10772" width="7" style="19" customWidth="1"/>
    <col min="10773" max="10773" width="23.875" style="19" customWidth="1"/>
    <col min="10774" max="10774" width="0" style="19" hidden="1" customWidth="1"/>
    <col min="10775" max="10776" width="14.5" style="19" customWidth="1"/>
    <col min="10777" max="11015" width="5.625" style="19"/>
    <col min="11016" max="11016" width="18.625" style="19" customWidth="1"/>
    <col min="11017" max="11017" width="10.375" style="19" customWidth="1"/>
    <col min="11018" max="11021" width="5.875" style="19" customWidth="1"/>
    <col min="11022" max="11022" width="7.375" style="19" customWidth="1"/>
    <col min="11023" max="11024" width="5.875" style="19" customWidth="1"/>
    <col min="11025" max="11025" width="6.375" style="19" customWidth="1"/>
    <col min="11026" max="11026" width="5.125" style="19" customWidth="1"/>
    <col min="11027" max="11027" width="7.375" style="19" customWidth="1"/>
    <col min="11028" max="11028" width="7" style="19" customWidth="1"/>
    <col min="11029" max="11029" width="23.875" style="19" customWidth="1"/>
    <col min="11030" max="11030" width="0" style="19" hidden="1" customWidth="1"/>
    <col min="11031" max="11032" width="14.5" style="19" customWidth="1"/>
    <col min="11033" max="11271" width="5.625" style="19"/>
    <col min="11272" max="11272" width="18.625" style="19" customWidth="1"/>
    <col min="11273" max="11273" width="10.375" style="19" customWidth="1"/>
    <col min="11274" max="11277" width="5.875" style="19" customWidth="1"/>
    <col min="11278" max="11278" width="7.375" style="19" customWidth="1"/>
    <col min="11279" max="11280" width="5.875" style="19" customWidth="1"/>
    <col min="11281" max="11281" width="6.375" style="19" customWidth="1"/>
    <col min="11282" max="11282" width="5.125" style="19" customWidth="1"/>
    <col min="11283" max="11283" width="7.375" style="19" customWidth="1"/>
    <col min="11284" max="11284" width="7" style="19" customWidth="1"/>
    <col min="11285" max="11285" width="23.875" style="19" customWidth="1"/>
    <col min="11286" max="11286" width="0" style="19" hidden="1" customWidth="1"/>
    <col min="11287" max="11288" width="14.5" style="19" customWidth="1"/>
    <col min="11289" max="11527" width="5.625" style="19"/>
    <col min="11528" max="11528" width="18.625" style="19" customWidth="1"/>
    <col min="11529" max="11529" width="10.375" style="19" customWidth="1"/>
    <col min="11530" max="11533" width="5.875" style="19" customWidth="1"/>
    <col min="11534" max="11534" width="7.375" style="19" customWidth="1"/>
    <col min="11535" max="11536" width="5.875" style="19" customWidth="1"/>
    <col min="11537" max="11537" width="6.375" style="19" customWidth="1"/>
    <col min="11538" max="11538" width="5.125" style="19" customWidth="1"/>
    <col min="11539" max="11539" width="7.375" style="19" customWidth="1"/>
    <col min="11540" max="11540" width="7" style="19" customWidth="1"/>
    <col min="11541" max="11541" width="23.875" style="19" customWidth="1"/>
    <col min="11542" max="11542" width="0" style="19" hidden="1" customWidth="1"/>
    <col min="11543" max="11544" width="14.5" style="19" customWidth="1"/>
    <col min="11545" max="11783" width="5.625" style="19"/>
    <col min="11784" max="11784" width="18.625" style="19" customWidth="1"/>
    <col min="11785" max="11785" width="10.375" style="19" customWidth="1"/>
    <col min="11786" max="11789" width="5.875" style="19" customWidth="1"/>
    <col min="11790" max="11790" width="7.375" style="19" customWidth="1"/>
    <col min="11791" max="11792" width="5.875" style="19" customWidth="1"/>
    <col min="11793" max="11793" width="6.375" style="19" customWidth="1"/>
    <col min="11794" max="11794" width="5.125" style="19" customWidth="1"/>
    <col min="11795" max="11795" width="7.375" style="19" customWidth="1"/>
    <col min="11796" max="11796" width="7" style="19" customWidth="1"/>
    <col min="11797" max="11797" width="23.875" style="19" customWidth="1"/>
    <col min="11798" max="11798" width="0" style="19" hidden="1" customWidth="1"/>
    <col min="11799" max="11800" width="14.5" style="19" customWidth="1"/>
    <col min="11801" max="12039" width="5.625" style="19"/>
    <col min="12040" max="12040" width="18.625" style="19" customWidth="1"/>
    <col min="12041" max="12041" width="10.375" style="19" customWidth="1"/>
    <col min="12042" max="12045" width="5.875" style="19" customWidth="1"/>
    <col min="12046" max="12046" width="7.375" style="19" customWidth="1"/>
    <col min="12047" max="12048" width="5.875" style="19" customWidth="1"/>
    <col min="12049" max="12049" width="6.375" style="19" customWidth="1"/>
    <col min="12050" max="12050" width="5.125" style="19" customWidth="1"/>
    <col min="12051" max="12051" width="7.375" style="19" customWidth="1"/>
    <col min="12052" max="12052" width="7" style="19" customWidth="1"/>
    <col min="12053" max="12053" width="23.875" style="19" customWidth="1"/>
    <col min="12054" max="12054" width="0" style="19" hidden="1" customWidth="1"/>
    <col min="12055" max="12056" width="14.5" style="19" customWidth="1"/>
    <col min="12057" max="12295" width="5.625" style="19"/>
    <col min="12296" max="12296" width="18.625" style="19" customWidth="1"/>
    <col min="12297" max="12297" width="10.375" style="19" customWidth="1"/>
    <col min="12298" max="12301" width="5.875" style="19" customWidth="1"/>
    <col min="12302" max="12302" width="7.375" style="19" customWidth="1"/>
    <col min="12303" max="12304" width="5.875" style="19" customWidth="1"/>
    <col min="12305" max="12305" width="6.375" style="19" customWidth="1"/>
    <col min="12306" max="12306" width="5.125" style="19" customWidth="1"/>
    <col min="12307" max="12307" width="7.375" style="19" customWidth="1"/>
    <col min="12308" max="12308" width="7" style="19" customWidth="1"/>
    <col min="12309" max="12309" width="23.875" style="19" customWidth="1"/>
    <col min="12310" max="12310" width="0" style="19" hidden="1" customWidth="1"/>
    <col min="12311" max="12312" width="14.5" style="19" customWidth="1"/>
    <col min="12313" max="12551" width="5.625" style="19"/>
    <col min="12552" max="12552" width="18.625" style="19" customWidth="1"/>
    <col min="12553" max="12553" width="10.375" style="19" customWidth="1"/>
    <col min="12554" max="12557" width="5.875" style="19" customWidth="1"/>
    <col min="12558" max="12558" width="7.375" style="19" customWidth="1"/>
    <col min="12559" max="12560" width="5.875" style="19" customWidth="1"/>
    <col min="12561" max="12561" width="6.375" style="19" customWidth="1"/>
    <col min="12562" max="12562" width="5.125" style="19" customWidth="1"/>
    <col min="12563" max="12563" width="7.375" style="19" customWidth="1"/>
    <col min="12564" max="12564" width="7" style="19" customWidth="1"/>
    <col min="12565" max="12565" width="23.875" style="19" customWidth="1"/>
    <col min="12566" max="12566" width="0" style="19" hidden="1" customWidth="1"/>
    <col min="12567" max="12568" width="14.5" style="19" customWidth="1"/>
    <col min="12569" max="12807" width="5.625" style="19"/>
    <col min="12808" max="12808" width="18.625" style="19" customWidth="1"/>
    <col min="12809" max="12809" width="10.375" style="19" customWidth="1"/>
    <col min="12810" max="12813" width="5.875" style="19" customWidth="1"/>
    <col min="12814" max="12814" width="7.375" style="19" customWidth="1"/>
    <col min="12815" max="12816" width="5.875" style="19" customWidth="1"/>
    <col min="12817" max="12817" width="6.375" style="19" customWidth="1"/>
    <col min="12818" max="12818" width="5.125" style="19" customWidth="1"/>
    <col min="12819" max="12819" width="7.375" style="19" customWidth="1"/>
    <col min="12820" max="12820" width="7" style="19" customWidth="1"/>
    <col min="12821" max="12821" width="23.875" style="19" customWidth="1"/>
    <col min="12822" max="12822" width="0" style="19" hidden="1" customWidth="1"/>
    <col min="12823" max="12824" width="14.5" style="19" customWidth="1"/>
    <col min="12825" max="13063" width="5.625" style="19"/>
    <col min="13064" max="13064" width="18.625" style="19" customWidth="1"/>
    <col min="13065" max="13065" width="10.375" style="19" customWidth="1"/>
    <col min="13066" max="13069" width="5.875" style="19" customWidth="1"/>
    <col min="13070" max="13070" width="7.375" style="19" customWidth="1"/>
    <col min="13071" max="13072" width="5.875" style="19" customWidth="1"/>
    <col min="13073" max="13073" width="6.375" style="19" customWidth="1"/>
    <col min="13074" max="13074" width="5.125" style="19" customWidth="1"/>
    <col min="13075" max="13075" width="7.375" style="19" customWidth="1"/>
    <col min="13076" max="13076" width="7" style="19" customWidth="1"/>
    <col min="13077" max="13077" width="23.875" style="19" customWidth="1"/>
    <col min="13078" max="13078" width="0" style="19" hidden="1" customWidth="1"/>
    <col min="13079" max="13080" width="14.5" style="19" customWidth="1"/>
    <col min="13081" max="13319" width="5.625" style="19"/>
    <col min="13320" max="13320" width="18.625" style="19" customWidth="1"/>
    <col min="13321" max="13321" width="10.375" style="19" customWidth="1"/>
    <col min="13322" max="13325" width="5.875" style="19" customWidth="1"/>
    <col min="13326" max="13326" width="7.375" style="19" customWidth="1"/>
    <col min="13327" max="13328" width="5.875" style="19" customWidth="1"/>
    <col min="13329" max="13329" width="6.375" style="19" customWidth="1"/>
    <col min="13330" max="13330" width="5.125" style="19" customWidth="1"/>
    <col min="13331" max="13331" width="7.375" style="19" customWidth="1"/>
    <col min="13332" max="13332" width="7" style="19" customWidth="1"/>
    <col min="13333" max="13333" width="23.875" style="19" customWidth="1"/>
    <col min="13334" max="13334" width="0" style="19" hidden="1" customWidth="1"/>
    <col min="13335" max="13336" width="14.5" style="19" customWidth="1"/>
    <col min="13337" max="13575" width="5.625" style="19"/>
    <col min="13576" max="13576" width="18.625" style="19" customWidth="1"/>
    <col min="13577" max="13577" width="10.375" style="19" customWidth="1"/>
    <col min="13578" max="13581" width="5.875" style="19" customWidth="1"/>
    <col min="13582" max="13582" width="7.375" style="19" customWidth="1"/>
    <col min="13583" max="13584" width="5.875" style="19" customWidth="1"/>
    <col min="13585" max="13585" width="6.375" style="19" customWidth="1"/>
    <col min="13586" max="13586" width="5.125" style="19" customWidth="1"/>
    <col min="13587" max="13587" width="7.375" style="19" customWidth="1"/>
    <col min="13588" max="13588" width="7" style="19" customWidth="1"/>
    <col min="13589" max="13589" width="23.875" style="19" customWidth="1"/>
    <col min="13590" max="13590" width="0" style="19" hidden="1" customWidth="1"/>
    <col min="13591" max="13592" width="14.5" style="19" customWidth="1"/>
    <col min="13593" max="13831" width="5.625" style="19"/>
    <col min="13832" max="13832" width="18.625" style="19" customWidth="1"/>
    <col min="13833" max="13833" width="10.375" style="19" customWidth="1"/>
    <col min="13834" max="13837" width="5.875" style="19" customWidth="1"/>
    <col min="13838" max="13838" width="7.375" style="19" customWidth="1"/>
    <col min="13839" max="13840" width="5.875" style="19" customWidth="1"/>
    <col min="13841" max="13841" width="6.375" style="19" customWidth="1"/>
    <col min="13842" max="13842" width="5.125" style="19" customWidth="1"/>
    <col min="13843" max="13843" width="7.375" style="19" customWidth="1"/>
    <col min="13844" max="13844" width="7" style="19" customWidth="1"/>
    <col min="13845" max="13845" width="23.875" style="19" customWidth="1"/>
    <col min="13846" max="13846" width="0" style="19" hidden="1" customWidth="1"/>
    <col min="13847" max="13848" width="14.5" style="19" customWidth="1"/>
    <col min="13849" max="14087" width="5.625" style="19"/>
    <col min="14088" max="14088" width="18.625" style="19" customWidth="1"/>
    <col min="14089" max="14089" width="10.375" style="19" customWidth="1"/>
    <col min="14090" max="14093" width="5.875" style="19" customWidth="1"/>
    <col min="14094" max="14094" width="7.375" style="19" customWidth="1"/>
    <col min="14095" max="14096" width="5.875" style="19" customWidth="1"/>
    <col min="14097" max="14097" width="6.375" style="19" customWidth="1"/>
    <col min="14098" max="14098" width="5.125" style="19" customWidth="1"/>
    <col min="14099" max="14099" width="7.375" style="19" customWidth="1"/>
    <col min="14100" max="14100" width="7" style="19" customWidth="1"/>
    <col min="14101" max="14101" width="23.875" style="19" customWidth="1"/>
    <col min="14102" max="14102" width="0" style="19" hidden="1" customWidth="1"/>
    <col min="14103" max="14104" width="14.5" style="19" customWidth="1"/>
    <col min="14105" max="14343" width="5.625" style="19"/>
    <col min="14344" max="14344" width="18.625" style="19" customWidth="1"/>
    <col min="14345" max="14345" width="10.375" style="19" customWidth="1"/>
    <col min="14346" max="14349" width="5.875" style="19" customWidth="1"/>
    <col min="14350" max="14350" width="7.375" style="19" customWidth="1"/>
    <col min="14351" max="14352" width="5.875" style="19" customWidth="1"/>
    <col min="14353" max="14353" width="6.375" style="19" customWidth="1"/>
    <col min="14354" max="14354" width="5.125" style="19" customWidth="1"/>
    <col min="14355" max="14355" width="7.375" style="19" customWidth="1"/>
    <col min="14356" max="14356" width="7" style="19" customWidth="1"/>
    <col min="14357" max="14357" width="23.875" style="19" customWidth="1"/>
    <col min="14358" max="14358" width="0" style="19" hidden="1" customWidth="1"/>
    <col min="14359" max="14360" width="14.5" style="19" customWidth="1"/>
    <col min="14361" max="14599" width="5.625" style="19"/>
    <col min="14600" max="14600" width="18.625" style="19" customWidth="1"/>
    <col min="14601" max="14601" width="10.375" style="19" customWidth="1"/>
    <col min="14602" max="14605" width="5.875" style="19" customWidth="1"/>
    <col min="14606" max="14606" width="7.375" style="19" customWidth="1"/>
    <col min="14607" max="14608" width="5.875" style="19" customWidth="1"/>
    <col min="14609" max="14609" width="6.375" style="19" customWidth="1"/>
    <col min="14610" max="14610" width="5.125" style="19" customWidth="1"/>
    <col min="14611" max="14611" width="7.375" style="19" customWidth="1"/>
    <col min="14612" max="14612" width="7" style="19" customWidth="1"/>
    <col min="14613" max="14613" width="23.875" style="19" customWidth="1"/>
    <col min="14614" max="14614" width="0" style="19" hidden="1" customWidth="1"/>
    <col min="14615" max="14616" width="14.5" style="19" customWidth="1"/>
    <col min="14617" max="14855" width="5.625" style="19"/>
    <col min="14856" max="14856" width="18.625" style="19" customWidth="1"/>
    <col min="14857" max="14857" width="10.375" style="19" customWidth="1"/>
    <col min="14858" max="14861" width="5.875" style="19" customWidth="1"/>
    <col min="14862" max="14862" width="7.375" style="19" customWidth="1"/>
    <col min="14863" max="14864" width="5.875" style="19" customWidth="1"/>
    <col min="14865" max="14865" width="6.375" style="19" customWidth="1"/>
    <col min="14866" max="14866" width="5.125" style="19" customWidth="1"/>
    <col min="14867" max="14867" width="7.375" style="19" customWidth="1"/>
    <col min="14868" max="14868" width="7" style="19" customWidth="1"/>
    <col min="14869" max="14869" width="23.875" style="19" customWidth="1"/>
    <col min="14870" max="14870" width="0" style="19" hidden="1" customWidth="1"/>
    <col min="14871" max="14872" width="14.5" style="19" customWidth="1"/>
    <col min="14873" max="15111" width="5.625" style="19"/>
    <col min="15112" max="15112" width="18.625" style="19" customWidth="1"/>
    <col min="15113" max="15113" width="10.375" style="19" customWidth="1"/>
    <col min="15114" max="15117" width="5.875" style="19" customWidth="1"/>
    <col min="15118" max="15118" width="7.375" style="19" customWidth="1"/>
    <col min="15119" max="15120" width="5.875" style="19" customWidth="1"/>
    <col min="15121" max="15121" width="6.375" style="19" customWidth="1"/>
    <col min="15122" max="15122" width="5.125" style="19" customWidth="1"/>
    <col min="15123" max="15123" width="7.375" style="19" customWidth="1"/>
    <col min="15124" max="15124" width="7" style="19" customWidth="1"/>
    <col min="15125" max="15125" width="23.875" style="19" customWidth="1"/>
    <col min="15126" max="15126" width="0" style="19" hidden="1" customWidth="1"/>
    <col min="15127" max="15128" width="14.5" style="19" customWidth="1"/>
    <col min="15129" max="15367" width="5.625" style="19"/>
    <col min="15368" max="15368" width="18.625" style="19" customWidth="1"/>
    <col min="15369" max="15369" width="10.375" style="19" customWidth="1"/>
    <col min="15370" max="15373" width="5.875" style="19" customWidth="1"/>
    <col min="15374" max="15374" width="7.375" style="19" customWidth="1"/>
    <col min="15375" max="15376" width="5.875" style="19" customWidth="1"/>
    <col min="15377" max="15377" width="6.375" style="19" customWidth="1"/>
    <col min="15378" max="15378" width="5.125" style="19" customWidth="1"/>
    <col min="15379" max="15379" width="7.375" style="19" customWidth="1"/>
    <col min="15380" max="15380" width="7" style="19" customWidth="1"/>
    <col min="15381" max="15381" width="23.875" style="19" customWidth="1"/>
    <col min="15382" max="15382" width="0" style="19" hidden="1" customWidth="1"/>
    <col min="15383" max="15384" width="14.5" style="19" customWidth="1"/>
    <col min="15385" max="15623" width="5.625" style="19"/>
    <col min="15624" max="15624" width="18.625" style="19" customWidth="1"/>
    <col min="15625" max="15625" width="10.375" style="19" customWidth="1"/>
    <col min="15626" max="15629" width="5.875" style="19" customWidth="1"/>
    <col min="15630" max="15630" width="7.375" style="19" customWidth="1"/>
    <col min="15631" max="15632" width="5.875" style="19" customWidth="1"/>
    <col min="15633" max="15633" width="6.375" style="19" customWidth="1"/>
    <col min="15634" max="15634" width="5.125" style="19" customWidth="1"/>
    <col min="15635" max="15635" width="7.375" style="19" customWidth="1"/>
    <col min="15636" max="15636" width="7" style="19" customWidth="1"/>
    <col min="15637" max="15637" width="23.875" style="19" customWidth="1"/>
    <col min="15638" max="15638" width="0" style="19" hidden="1" customWidth="1"/>
    <col min="15639" max="15640" width="14.5" style="19" customWidth="1"/>
    <col min="15641" max="15879" width="5.625" style="19"/>
    <col min="15880" max="15880" width="18.625" style="19" customWidth="1"/>
    <col min="15881" max="15881" width="10.375" style="19" customWidth="1"/>
    <col min="15882" max="15885" width="5.875" style="19" customWidth="1"/>
    <col min="15886" max="15886" width="7.375" style="19" customWidth="1"/>
    <col min="15887" max="15888" width="5.875" style="19" customWidth="1"/>
    <col min="15889" max="15889" width="6.375" style="19" customWidth="1"/>
    <col min="15890" max="15890" width="5.125" style="19" customWidth="1"/>
    <col min="15891" max="15891" width="7.375" style="19" customWidth="1"/>
    <col min="15892" max="15892" width="7" style="19" customWidth="1"/>
    <col min="15893" max="15893" width="23.875" style="19" customWidth="1"/>
    <col min="15894" max="15894" width="0" style="19" hidden="1" customWidth="1"/>
    <col min="15895" max="15896" width="14.5" style="19" customWidth="1"/>
    <col min="15897" max="16135" width="5.625" style="19"/>
    <col min="16136" max="16136" width="18.625" style="19" customWidth="1"/>
    <col min="16137" max="16137" width="10.375" style="19" customWidth="1"/>
    <col min="16138" max="16141" width="5.875" style="19" customWidth="1"/>
    <col min="16142" max="16142" width="7.375" style="19" customWidth="1"/>
    <col min="16143" max="16144" width="5.875" style="19" customWidth="1"/>
    <col min="16145" max="16145" width="6.375" style="19" customWidth="1"/>
    <col min="16146" max="16146" width="5.125" style="19" customWidth="1"/>
    <col min="16147" max="16147" width="7.375" style="19" customWidth="1"/>
    <col min="16148" max="16148" width="7" style="19" customWidth="1"/>
    <col min="16149" max="16149" width="23.875" style="19" customWidth="1"/>
    <col min="16150" max="16150" width="0" style="19" hidden="1" customWidth="1"/>
    <col min="16151" max="16152" width="14.5" style="19" customWidth="1"/>
    <col min="16153"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46027</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10</v>
      </c>
      <c r="J7" s="168"/>
      <c r="K7" s="167" t="s">
        <v>11</v>
      </c>
      <c r="L7" s="168"/>
      <c r="M7" s="15" t="s">
        <v>12</v>
      </c>
      <c r="N7" s="169" t="s">
        <v>13</v>
      </c>
      <c r="O7" s="170"/>
      <c r="P7" s="15" t="s">
        <v>14</v>
      </c>
      <c r="Q7" s="15" t="s">
        <v>15</v>
      </c>
      <c r="R7" s="169" t="s">
        <v>16</v>
      </c>
      <c r="S7" s="170"/>
      <c r="T7" s="171" t="s">
        <v>17</v>
      </c>
      <c r="U7" s="166"/>
      <c r="V7" s="16" t="s">
        <v>18</v>
      </c>
      <c r="W7" s="17" t="s">
        <v>19</v>
      </c>
    </row>
    <row r="8" spans="1:23" ht="24.6" hidden="1" customHeight="1">
      <c r="A8" s="105" t="s">
        <v>30</v>
      </c>
      <c r="B8" s="106" t="s">
        <v>31</v>
      </c>
      <c r="C8" s="106" t="s">
        <v>128</v>
      </c>
      <c r="D8" s="106" t="s">
        <v>500</v>
      </c>
      <c r="E8" s="106" t="s">
        <v>502</v>
      </c>
      <c r="F8" s="106" t="s">
        <v>21</v>
      </c>
      <c r="G8" s="106" t="s">
        <v>388</v>
      </c>
      <c r="H8" s="106" t="s">
        <v>24</v>
      </c>
      <c r="I8" s="106" t="s">
        <v>390</v>
      </c>
      <c r="J8" s="106" t="s">
        <v>27</v>
      </c>
      <c r="K8" s="106" t="s">
        <v>380</v>
      </c>
      <c r="L8" s="106" t="s">
        <v>23</v>
      </c>
      <c r="M8" s="106" t="s">
        <v>25</v>
      </c>
      <c r="N8" s="106" t="s">
        <v>20</v>
      </c>
      <c r="O8" s="106" t="s">
        <v>20</v>
      </c>
      <c r="P8" s="107" t="s">
        <v>26</v>
      </c>
      <c r="Q8" s="106" t="s">
        <v>20</v>
      </c>
      <c r="R8" s="106" t="s">
        <v>20</v>
      </c>
      <c r="S8" s="106" t="s">
        <v>20</v>
      </c>
      <c r="T8" s="106" t="s">
        <v>391</v>
      </c>
      <c r="U8" s="106" t="s">
        <v>23</v>
      </c>
      <c r="V8" s="55">
        <v>7</v>
      </c>
      <c r="W8" s="57"/>
    </row>
    <row r="9" spans="1:23" ht="24" hidden="1" customHeight="1">
      <c r="A9" s="92" t="s">
        <v>451</v>
      </c>
      <c r="B9" s="101" t="s">
        <v>452</v>
      </c>
      <c r="C9" s="101" t="s">
        <v>487</v>
      </c>
      <c r="D9" s="101" t="s">
        <v>505</v>
      </c>
      <c r="E9" s="101" t="s">
        <v>388</v>
      </c>
      <c r="F9" s="101" t="s">
        <v>24</v>
      </c>
      <c r="G9" s="101" t="s">
        <v>390</v>
      </c>
      <c r="H9" s="101" t="s">
        <v>27</v>
      </c>
      <c r="I9" s="101" t="s">
        <v>380</v>
      </c>
      <c r="J9" s="101" t="s">
        <v>23</v>
      </c>
      <c r="K9" s="101" t="s">
        <v>380</v>
      </c>
      <c r="L9" s="101" t="s">
        <v>23</v>
      </c>
      <c r="M9" s="101" t="s">
        <v>25</v>
      </c>
      <c r="N9" s="101" t="s">
        <v>20</v>
      </c>
      <c r="O9" s="101" t="s">
        <v>20</v>
      </c>
      <c r="P9" s="103" t="s">
        <v>26</v>
      </c>
      <c r="Q9" s="101" t="s">
        <v>20</v>
      </c>
      <c r="R9" s="101" t="s">
        <v>20</v>
      </c>
      <c r="S9" s="101" t="s">
        <v>20</v>
      </c>
      <c r="T9" s="101" t="s">
        <v>503</v>
      </c>
      <c r="U9" s="101" t="s">
        <v>163</v>
      </c>
      <c r="V9" s="102">
        <v>10</v>
      </c>
      <c r="W9" s="63"/>
    </row>
    <row r="10" spans="1:23" ht="24.6" hidden="1" customHeight="1">
      <c r="A10" s="93" t="s">
        <v>34</v>
      </c>
      <c r="B10" s="113" t="s">
        <v>35</v>
      </c>
      <c r="C10" s="113" t="s">
        <v>498</v>
      </c>
      <c r="D10" s="113" t="s">
        <v>506</v>
      </c>
      <c r="E10" s="113" t="s">
        <v>20</v>
      </c>
      <c r="F10" s="113" t="s">
        <v>20</v>
      </c>
      <c r="G10" s="113" t="s">
        <v>390</v>
      </c>
      <c r="H10" s="113" t="s">
        <v>27</v>
      </c>
      <c r="I10" s="113" t="s">
        <v>399</v>
      </c>
      <c r="J10" s="113" t="s">
        <v>22</v>
      </c>
      <c r="K10" s="113" t="s">
        <v>399</v>
      </c>
      <c r="L10" s="113" t="s">
        <v>22</v>
      </c>
      <c r="M10" s="113" t="s">
        <v>25</v>
      </c>
      <c r="N10" s="113" t="s">
        <v>20</v>
      </c>
      <c r="O10" s="113" t="s">
        <v>20</v>
      </c>
      <c r="P10" s="116" t="s">
        <v>26</v>
      </c>
      <c r="Q10" s="113" t="s">
        <v>20</v>
      </c>
      <c r="R10" s="113" t="s">
        <v>20</v>
      </c>
      <c r="S10" s="113" t="s">
        <v>20</v>
      </c>
      <c r="T10" s="113" t="s">
        <v>425</v>
      </c>
      <c r="U10" s="113" t="s">
        <v>22</v>
      </c>
      <c r="V10" s="104">
        <v>14</v>
      </c>
      <c r="W10" s="61"/>
    </row>
    <row r="11" spans="1:23" ht="24.6" hidden="1" customHeight="1" thickBot="1">
      <c r="A11" s="95" t="s">
        <v>32</v>
      </c>
      <c r="B11" s="96" t="s">
        <v>33</v>
      </c>
      <c r="C11" s="96" t="s">
        <v>499</v>
      </c>
      <c r="D11" s="96" t="s">
        <v>507</v>
      </c>
      <c r="E11" s="96" t="s">
        <v>20</v>
      </c>
      <c r="F11" s="96" t="s">
        <v>20</v>
      </c>
      <c r="G11" s="96" t="s">
        <v>399</v>
      </c>
      <c r="H11" s="96" t="s">
        <v>22</v>
      </c>
      <c r="I11" s="96" t="s">
        <v>501</v>
      </c>
      <c r="J11" s="96" t="s">
        <v>163</v>
      </c>
      <c r="K11" s="96" t="s">
        <v>501</v>
      </c>
      <c r="L11" s="96" t="s">
        <v>163</v>
      </c>
      <c r="M11" s="96" t="s">
        <v>25</v>
      </c>
      <c r="N11" s="96" t="s">
        <v>20</v>
      </c>
      <c r="O11" s="96" t="s">
        <v>20</v>
      </c>
      <c r="P11" s="108" t="s">
        <v>26</v>
      </c>
      <c r="Q11" s="96" t="s">
        <v>20</v>
      </c>
      <c r="R11" s="96" t="s">
        <v>20</v>
      </c>
      <c r="S11" s="96" t="s">
        <v>20</v>
      </c>
      <c r="T11" s="96" t="s">
        <v>403</v>
      </c>
      <c r="U11" s="96" t="s">
        <v>27</v>
      </c>
      <c r="V11" s="65">
        <v>10</v>
      </c>
      <c r="W11" s="66"/>
    </row>
    <row r="12" spans="1:23" ht="24.6" hidden="1" customHeight="1">
      <c r="A12" s="105" t="s">
        <v>30</v>
      </c>
      <c r="B12" s="106" t="s">
        <v>31</v>
      </c>
      <c r="C12" s="106" t="s">
        <v>486</v>
      </c>
      <c r="D12" s="106" t="s">
        <v>514</v>
      </c>
      <c r="E12" s="106" t="s">
        <v>515</v>
      </c>
      <c r="F12" s="106" t="s">
        <v>21</v>
      </c>
      <c r="G12" s="106" t="s">
        <v>459</v>
      </c>
      <c r="H12" s="106" t="s">
        <v>24</v>
      </c>
      <c r="I12" s="106" t="s">
        <v>460</v>
      </c>
      <c r="J12" s="106" t="s">
        <v>27</v>
      </c>
      <c r="K12" s="106" t="s">
        <v>454</v>
      </c>
      <c r="L12" s="106" t="s">
        <v>23</v>
      </c>
      <c r="M12" s="106" t="s">
        <v>25</v>
      </c>
      <c r="N12" s="106" t="s">
        <v>20</v>
      </c>
      <c r="O12" s="106" t="s">
        <v>20</v>
      </c>
      <c r="P12" s="107" t="s">
        <v>26</v>
      </c>
      <c r="Q12" s="106" t="s">
        <v>20</v>
      </c>
      <c r="R12" s="106" t="s">
        <v>20</v>
      </c>
      <c r="S12" s="106" t="s">
        <v>20</v>
      </c>
      <c r="T12" s="106" t="s">
        <v>458</v>
      </c>
      <c r="U12" s="106" t="s">
        <v>23</v>
      </c>
      <c r="V12" s="55">
        <v>7</v>
      </c>
      <c r="W12" s="57"/>
    </row>
    <row r="13" spans="1:23" ht="24.6" hidden="1" customHeight="1">
      <c r="A13" s="92" t="s">
        <v>451</v>
      </c>
      <c r="B13" s="101" t="s">
        <v>452</v>
      </c>
      <c r="C13" s="101" t="s">
        <v>487</v>
      </c>
      <c r="D13" s="101" t="s">
        <v>525</v>
      </c>
      <c r="E13" s="101" t="s">
        <v>459</v>
      </c>
      <c r="F13" s="101" t="s">
        <v>24</v>
      </c>
      <c r="G13" s="101" t="s">
        <v>460</v>
      </c>
      <c r="H13" s="101" t="s">
        <v>27</v>
      </c>
      <c r="I13" s="101" t="s">
        <v>454</v>
      </c>
      <c r="J13" s="101" t="s">
        <v>23</v>
      </c>
      <c r="K13" s="101" t="s">
        <v>454</v>
      </c>
      <c r="L13" s="101" t="s">
        <v>23</v>
      </c>
      <c r="M13" s="101" t="s">
        <v>25</v>
      </c>
      <c r="N13" s="101" t="s">
        <v>20</v>
      </c>
      <c r="O13" s="101" t="s">
        <v>20</v>
      </c>
      <c r="P13" s="103" t="s">
        <v>26</v>
      </c>
      <c r="Q13" s="101" t="s">
        <v>20</v>
      </c>
      <c r="R13" s="101" t="s">
        <v>20</v>
      </c>
      <c r="S13" s="101" t="s">
        <v>20</v>
      </c>
      <c r="T13" s="101" t="s">
        <v>516</v>
      </c>
      <c r="U13" s="101" t="s">
        <v>163</v>
      </c>
      <c r="V13" s="102">
        <v>10</v>
      </c>
      <c r="W13" s="63"/>
    </row>
    <row r="14" spans="1:23" ht="24.6" hidden="1" customHeight="1">
      <c r="A14" s="93" t="s">
        <v>34</v>
      </c>
      <c r="B14" s="113" t="s">
        <v>35</v>
      </c>
      <c r="C14" s="113" t="s">
        <v>498</v>
      </c>
      <c r="D14" s="113" t="s">
        <v>526</v>
      </c>
      <c r="E14" s="113" t="s">
        <v>20</v>
      </c>
      <c r="F14" s="113" t="s">
        <v>20</v>
      </c>
      <c r="G14" s="113" t="s">
        <v>460</v>
      </c>
      <c r="H14" s="113" t="s">
        <v>27</v>
      </c>
      <c r="I14" s="113" t="s">
        <v>472</v>
      </c>
      <c r="J14" s="113" t="s">
        <v>22</v>
      </c>
      <c r="K14" s="113" t="s">
        <v>472</v>
      </c>
      <c r="L14" s="113" t="s">
        <v>22</v>
      </c>
      <c r="M14" s="113" t="s">
        <v>25</v>
      </c>
      <c r="N14" s="113" t="s">
        <v>20</v>
      </c>
      <c r="O14" s="113" t="s">
        <v>20</v>
      </c>
      <c r="P14" s="116" t="s">
        <v>26</v>
      </c>
      <c r="Q14" s="113" t="s">
        <v>20</v>
      </c>
      <c r="R14" s="113" t="s">
        <v>20</v>
      </c>
      <c r="S14" s="113" t="s">
        <v>20</v>
      </c>
      <c r="T14" s="113" t="s">
        <v>517</v>
      </c>
      <c r="U14" s="113" t="s">
        <v>22</v>
      </c>
      <c r="V14" s="104">
        <v>14</v>
      </c>
      <c r="W14" s="61"/>
    </row>
    <row r="15" spans="1:23" ht="24.6" hidden="1" customHeight="1" thickBot="1">
      <c r="A15" s="95" t="s">
        <v>32</v>
      </c>
      <c r="B15" s="96" t="s">
        <v>33</v>
      </c>
      <c r="C15" s="96" t="s">
        <v>499</v>
      </c>
      <c r="D15" s="96" t="s">
        <v>518</v>
      </c>
      <c r="E15" s="96" t="s">
        <v>20</v>
      </c>
      <c r="F15" s="96" t="s">
        <v>20</v>
      </c>
      <c r="G15" s="96" t="s">
        <v>512</v>
      </c>
      <c r="H15" s="96" t="s">
        <v>511</v>
      </c>
      <c r="I15" s="96" t="s">
        <v>513</v>
      </c>
      <c r="J15" s="96" t="s">
        <v>163</v>
      </c>
      <c r="K15" s="96" t="s">
        <v>513</v>
      </c>
      <c r="L15" s="96" t="s">
        <v>163</v>
      </c>
      <c r="M15" s="96" t="s">
        <v>25</v>
      </c>
      <c r="N15" s="96" t="s">
        <v>20</v>
      </c>
      <c r="O15" s="96" t="s">
        <v>20</v>
      </c>
      <c r="P15" s="108" t="s">
        <v>26</v>
      </c>
      <c r="Q15" s="96" t="s">
        <v>20</v>
      </c>
      <c r="R15" s="96" t="s">
        <v>20</v>
      </c>
      <c r="S15" s="96" t="s">
        <v>20</v>
      </c>
      <c r="T15" s="96" t="s">
        <v>467</v>
      </c>
      <c r="U15" s="96" t="s">
        <v>27</v>
      </c>
      <c r="V15" s="65">
        <v>10</v>
      </c>
      <c r="W15" s="66"/>
    </row>
    <row r="16" spans="1:23" ht="24.6" hidden="1" customHeight="1">
      <c r="A16" s="105" t="s">
        <v>30</v>
      </c>
      <c r="B16" s="106" t="s">
        <v>31</v>
      </c>
      <c r="C16" s="106" t="s">
        <v>128</v>
      </c>
      <c r="D16" s="106" t="s">
        <v>509</v>
      </c>
      <c r="E16" s="106" t="s">
        <v>519</v>
      </c>
      <c r="F16" s="106" t="s">
        <v>21</v>
      </c>
      <c r="G16" s="106" t="s">
        <v>520</v>
      </c>
      <c r="H16" s="106" t="s">
        <v>24</v>
      </c>
      <c r="I16" s="106" t="s">
        <v>469</v>
      </c>
      <c r="J16" s="106" t="s">
        <v>27</v>
      </c>
      <c r="K16" s="106" t="s">
        <v>458</v>
      </c>
      <c r="L16" s="106" t="s">
        <v>23</v>
      </c>
      <c r="M16" s="106" t="s">
        <v>25</v>
      </c>
      <c r="N16" s="106" t="s">
        <v>20</v>
      </c>
      <c r="O16" s="106" t="s">
        <v>20</v>
      </c>
      <c r="P16" s="107" t="s">
        <v>26</v>
      </c>
      <c r="Q16" s="106" t="s">
        <v>20</v>
      </c>
      <c r="R16" s="106" t="s">
        <v>20</v>
      </c>
      <c r="S16" s="106" t="s">
        <v>20</v>
      </c>
      <c r="T16" s="106" t="s">
        <v>463</v>
      </c>
      <c r="U16" s="106" t="s">
        <v>23</v>
      </c>
      <c r="V16" s="55">
        <v>7</v>
      </c>
      <c r="W16" s="57"/>
    </row>
    <row r="17" spans="1:23" ht="24.6" hidden="1" customHeight="1">
      <c r="A17" s="92" t="s">
        <v>451</v>
      </c>
      <c r="B17" s="101" t="s">
        <v>452</v>
      </c>
      <c r="C17" s="101" t="s">
        <v>495</v>
      </c>
      <c r="D17" s="101" t="s">
        <v>527</v>
      </c>
      <c r="E17" s="101" t="s">
        <v>520</v>
      </c>
      <c r="F17" s="101" t="s">
        <v>24</v>
      </c>
      <c r="G17" s="101" t="s">
        <v>469</v>
      </c>
      <c r="H17" s="101" t="s">
        <v>27</v>
      </c>
      <c r="I17" s="101" t="s">
        <v>458</v>
      </c>
      <c r="J17" s="101" t="s">
        <v>23</v>
      </c>
      <c r="K17" s="101" t="s">
        <v>458</v>
      </c>
      <c r="L17" s="101" t="s">
        <v>23</v>
      </c>
      <c r="M17" s="101" t="s">
        <v>25</v>
      </c>
      <c r="N17" s="101" t="s">
        <v>20</v>
      </c>
      <c r="O17" s="101" t="s">
        <v>20</v>
      </c>
      <c r="P17" s="103" t="s">
        <v>26</v>
      </c>
      <c r="Q17" s="101" t="s">
        <v>20</v>
      </c>
      <c r="R17" s="101" t="s">
        <v>20</v>
      </c>
      <c r="S17" s="101" t="s">
        <v>20</v>
      </c>
      <c r="T17" s="101" t="s">
        <v>521</v>
      </c>
      <c r="U17" s="101" t="s">
        <v>163</v>
      </c>
      <c r="V17" s="102">
        <v>10</v>
      </c>
      <c r="W17" s="63"/>
    </row>
    <row r="18" spans="1:23" ht="24.6" hidden="1" customHeight="1">
      <c r="A18" s="93" t="s">
        <v>34</v>
      </c>
      <c r="B18" s="113" t="s">
        <v>35</v>
      </c>
      <c r="C18" s="113" t="s">
        <v>453</v>
      </c>
      <c r="D18" s="113" t="s">
        <v>526</v>
      </c>
      <c r="E18" s="113" t="s">
        <v>20</v>
      </c>
      <c r="F18" s="113" t="s">
        <v>20</v>
      </c>
      <c r="G18" s="113" t="s">
        <v>469</v>
      </c>
      <c r="H18" s="113" t="s">
        <v>27</v>
      </c>
      <c r="I18" s="113" t="s">
        <v>470</v>
      </c>
      <c r="J18" s="113" t="s">
        <v>22</v>
      </c>
      <c r="K18" s="113" t="s">
        <v>470</v>
      </c>
      <c r="L18" s="113" t="s">
        <v>22</v>
      </c>
      <c r="M18" s="113" t="s">
        <v>25</v>
      </c>
      <c r="N18" s="113" t="s">
        <v>20</v>
      </c>
      <c r="O18" s="113" t="s">
        <v>20</v>
      </c>
      <c r="P18" s="116" t="s">
        <v>26</v>
      </c>
      <c r="Q18" s="113" t="s">
        <v>20</v>
      </c>
      <c r="R18" s="113" t="s">
        <v>20</v>
      </c>
      <c r="S18" s="113" t="s">
        <v>20</v>
      </c>
      <c r="T18" s="113" t="s">
        <v>477</v>
      </c>
      <c r="U18" s="113" t="s">
        <v>22</v>
      </c>
      <c r="V18" s="104">
        <v>14</v>
      </c>
      <c r="W18" s="61"/>
    </row>
    <row r="19" spans="1:23" ht="24.6" hidden="1" customHeight="1" thickBot="1">
      <c r="A19" s="95" t="s">
        <v>32</v>
      </c>
      <c r="B19" s="96" t="s">
        <v>33</v>
      </c>
      <c r="C19" s="96" t="s">
        <v>528</v>
      </c>
      <c r="D19" s="96"/>
      <c r="E19" s="96" t="s">
        <v>20</v>
      </c>
      <c r="F19" s="96" t="s">
        <v>20</v>
      </c>
      <c r="G19" s="96" t="s">
        <v>470</v>
      </c>
      <c r="H19" s="96" t="s">
        <v>22</v>
      </c>
      <c r="I19" s="96" t="s">
        <v>516</v>
      </c>
      <c r="J19" s="96" t="s">
        <v>163</v>
      </c>
      <c r="K19" s="96" t="s">
        <v>516</v>
      </c>
      <c r="L19" s="96" t="s">
        <v>163</v>
      </c>
      <c r="M19" s="96" t="s">
        <v>25</v>
      </c>
      <c r="N19" s="96" t="s">
        <v>20</v>
      </c>
      <c r="O19" s="96" t="s">
        <v>20</v>
      </c>
      <c r="P19" s="108" t="s">
        <v>26</v>
      </c>
      <c r="Q19" s="96" t="s">
        <v>20</v>
      </c>
      <c r="R19" s="96" t="s">
        <v>20</v>
      </c>
      <c r="S19" s="96" t="s">
        <v>20</v>
      </c>
      <c r="T19" s="96" t="s">
        <v>479</v>
      </c>
      <c r="U19" s="96" t="s">
        <v>27</v>
      </c>
      <c r="V19" s="65">
        <v>10</v>
      </c>
      <c r="W19" s="66"/>
    </row>
    <row r="20" spans="1:23" s="123" customFormat="1" ht="24.6" customHeight="1">
      <c r="A20" s="110" t="s">
        <v>30</v>
      </c>
      <c r="B20" s="111" t="s">
        <v>31</v>
      </c>
      <c r="C20" s="111" t="s">
        <v>580</v>
      </c>
      <c r="D20" s="111" t="s">
        <v>582</v>
      </c>
      <c r="E20" s="111" t="s">
        <v>567</v>
      </c>
      <c r="F20" s="111" t="s">
        <v>547</v>
      </c>
      <c r="G20" s="111" t="s">
        <v>566</v>
      </c>
      <c r="H20" s="111" t="s">
        <v>24</v>
      </c>
      <c r="I20" s="111" t="s">
        <v>561</v>
      </c>
      <c r="J20" s="111" t="s">
        <v>27</v>
      </c>
      <c r="K20" s="111" t="s">
        <v>568</v>
      </c>
      <c r="L20" s="111" t="s">
        <v>23</v>
      </c>
      <c r="M20" s="111" t="s">
        <v>25</v>
      </c>
      <c r="N20" s="111" t="s">
        <v>20</v>
      </c>
      <c r="O20" s="111" t="s">
        <v>20</v>
      </c>
      <c r="P20" s="127" t="s">
        <v>26</v>
      </c>
      <c r="Q20" s="111" t="s">
        <v>20</v>
      </c>
      <c r="R20" s="111" t="s">
        <v>20</v>
      </c>
      <c r="S20" s="111" t="s">
        <v>20</v>
      </c>
      <c r="T20" s="111" t="s">
        <v>569</v>
      </c>
      <c r="U20" s="111" t="s">
        <v>23</v>
      </c>
      <c r="V20" s="128">
        <v>7</v>
      </c>
      <c r="W20" s="129"/>
    </row>
    <row r="21" spans="1:23" s="130" customFormat="1" ht="24.6" customHeight="1">
      <c r="A21" s="92" t="s">
        <v>451</v>
      </c>
      <c r="B21" s="101" t="s">
        <v>452</v>
      </c>
      <c r="C21" s="101" t="s">
        <v>495</v>
      </c>
      <c r="D21" s="101" t="s">
        <v>556</v>
      </c>
      <c r="E21" s="101" t="s">
        <v>566</v>
      </c>
      <c r="F21" s="101" t="s">
        <v>570</v>
      </c>
      <c r="G21" s="101" t="s">
        <v>561</v>
      </c>
      <c r="H21" s="101" t="s">
        <v>27</v>
      </c>
      <c r="I21" s="101" t="s">
        <v>568</v>
      </c>
      <c r="J21" s="101" t="s">
        <v>23</v>
      </c>
      <c r="K21" s="101" t="s">
        <v>568</v>
      </c>
      <c r="L21" s="101" t="s">
        <v>23</v>
      </c>
      <c r="M21" s="101" t="s">
        <v>25</v>
      </c>
      <c r="N21" s="101" t="s">
        <v>20</v>
      </c>
      <c r="O21" s="101" t="s">
        <v>20</v>
      </c>
      <c r="P21" s="103" t="s">
        <v>26</v>
      </c>
      <c r="Q21" s="101" t="s">
        <v>20</v>
      </c>
      <c r="R21" s="101" t="s">
        <v>20</v>
      </c>
      <c r="S21" s="101" t="s">
        <v>20</v>
      </c>
      <c r="T21" s="101" t="s">
        <v>571</v>
      </c>
      <c r="U21" s="101" t="s">
        <v>163</v>
      </c>
      <c r="V21" s="102">
        <v>10</v>
      </c>
      <c r="W21" s="63"/>
    </row>
    <row r="22" spans="1:23" s="123" customFormat="1" ht="24.6" customHeight="1">
      <c r="A22" s="99" t="s">
        <v>34</v>
      </c>
      <c r="B22" s="112" t="s">
        <v>35</v>
      </c>
      <c r="C22" s="112" t="s">
        <v>578</v>
      </c>
      <c r="D22" s="112" t="s">
        <v>579</v>
      </c>
      <c r="E22" s="112" t="s">
        <v>20</v>
      </c>
      <c r="F22" s="112" t="s">
        <v>20</v>
      </c>
      <c r="G22" s="112" t="s">
        <v>561</v>
      </c>
      <c r="H22" s="112" t="s">
        <v>27</v>
      </c>
      <c r="I22" s="112" t="s">
        <v>572</v>
      </c>
      <c r="J22" s="112" t="s">
        <v>22</v>
      </c>
      <c r="K22" s="112" t="s">
        <v>572</v>
      </c>
      <c r="L22" s="112" t="s">
        <v>22</v>
      </c>
      <c r="M22" s="112" t="s">
        <v>25</v>
      </c>
      <c r="N22" s="112" t="s">
        <v>20</v>
      </c>
      <c r="O22" s="112" t="s">
        <v>20</v>
      </c>
      <c r="P22" s="120" t="s">
        <v>26</v>
      </c>
      <c r="Q22" s="112" t="s">
        <v>20</v>
      </c>
      <c r="R22" s="112" t="s">
        <v>20</v>
      </c>
      <c r="S22" s="112" t="s">
        <v>20</v>
      </c>
      <c r="T22" s="112" t="s">
        <v>573</v>
      </c>
      <c r="U22" s="112" t="s">
        <v>22</v>
      </c>
      <c r="V22" s="121">
        <v>14</v>
      </c>
      <c r="W22" s="122"/>
    </row>
    <row r="23" spans="1:23" s="130" customFormat="1" ht="24.6" customHeight="1">
      <c r="A23" s="92" t="s">
        <v>32</v>
      </c>
      <c r="B23" s="101" t="s">
        <v>33</v>
      </c>
      <c r="C23" s="101" t="s">
        <v>584</v>
      </c>
      <c r="D23" s="101" t="s">
        <v>583</v>
      </c>
      <c r="E23" s="101" t="s">
        <v>20</v>
      </c>
      <c r="F23" s="101" t="s">
        <v>20</v>
      </c>
      <c r="G23" s="101" t="s">
        <v>561</v>
      </c>
      <c r="H23" s="101" t="s">
        <v>511</v>
      </c>
      <c r="I23" s="101" t="s">
        <v>574</v>
      </c>
      <c r="J23" s="101" t="s">
        <v>163</v>
      </c>
      <c r="K23" s="101" t="s">
        <v>574</v>
      </c>
      <c r="L23" s="101" t="s">
        <v>163</v>
      </c>
      <c r="M23" s="101" t="s">
        <v>25</v>
      </c>
      <c r="N23" s="101" t="s">
        <v>20</v>
      </c>
      <c r="O23" s="101" t="s">
        <v>20</v>
      </c>
      <c r="P23" s="103" t="s">
        <v>26</v>
      </c>
      <c r="Q23" s="101" t="s">
        <v>20</v>
      </c>
      <c r="R23" s="101" t="s">
        <v>20</v>
      </c>
      <c r="S23" s="101" t="s">
        <v>20</v>
      </c>
      <c r="T23" s="101" t="s">
        <v>575</v>
      </c>
      <c r="U23" s="101" t="s">
        <v>27</v>
      </c>
      <c r="V23" s="102">
        <v>10</v>
      </c>
      <c r="W23" s="63"/>
    </row>
    <row r="24" spans="1:23" s="123" customFormat="1" ht="24.6" customHeight="1" thickBot="1">
      <c r="A24" s="117" t="s">
        <v>535</v>
      </c>
      <c r="B24" s="118" t="s">
        <v>536</v>
      </c>
      <c r="C24" s="118" t="s">
        <v>563</v>
      </c>
      <c r="D24" s="118" t="s">
        <v>564</v>
      </c>
      <c r="E24" s="118" t="s">
        <v>20</v>
      </c>
      <c r="F24" s="118" t="s">
        <v>20</v>
      </c>
      <c r="G24" s="118" t="s">
        <v>574</v>
      </c>
      <c r="H24" s="118" t="s">
        <v>163</v>
      </c>
      <c r="I24" s="118" t="s">
        <v>576</v>
      </c>
      <c r="J24" s="118" t="s">
        <v>21</v>
      </c>
      <c r="K24" s="118" t="s">
        <v>576</v>
      </c>
      <c r="L24" s="118" t="s">
        <v>21</v>
      </c>
      <c r="M24" s="118" t="s">
        <v>25</v>
      </c>
      <c r="N24" s="118" t="s">
        <v>20</v>
      </c>
      <c r="O24" s="118" t="s">
        <v>20</v>
      </c>
      <c r="P24" s="124" t="s">
        <v>26</v>
      </c>
      <c r="Q24" s="118" t="s">
        <v>20</v>
      </c>
      <c r="R24" s="118" t="s">
        <v>20</v>
      </c>
      <c r="S24" s="118" t="s">
        <v>20</v>
      </c>
      <c r="T24" s="118" t="s">
        <v>577</v>
      </c>
      <c r="U24" s="118" t="s">
        <v>163</v>
      </c>
      <c r="V24" s="125">
        <v>13</v>
      </c>
      <c r="W24" s="126"/>
    </row>
    <row r="25" spans="1:23" s="123" customFormat="1" ht="24" customHeight="1">
      <c r="A25" s="110" t="s">
        <v>30</v>
      </c>
      <c r="B25" s="111" t="s">
        <v>31</v>
      </c>
      <c r="C25" s="111" t="s">
        <v>128</v>
      </c>
      <c r="D25" s="111" t="s">
        <v>586</v>
      </c>
      <c r="E25" s="111" t="s">
        <v>240</v>
      </c>
      <c r="F25" s="111" t="s">
        <v>21</v>
      </c>
      <c r="G25" s="111" t="s">
        <v>587</v>
      </c>
      <c r="H25" s="111" t="s">
        <v>24</v>
      </c>
      <c r="I25" s="111" t="s">
        <v>565</v>
      </c>
      <c r="J25" s="111" t="s">
        <v>27</v>
      </c>
      <c r="K25" s="111" t="s">
        <v>226</v>
      </c>
      <c r="L25" s="111" t="s">
        <v>23</v>
      </c>
      <c r="M25" s="111" t="s">
        <v>25</v>
      </c>
      <c r="N25" s="111" t="s">
        <v>20</v>
      </c>
      <c r="O25" s="111" t="s">
        <v>20</v>
      </c>
      <c r="P25" s="127" t="s">
        <v>26</v>
      </c>
      <c r="Q25" s="111" t="s">
        <v>20</v>
      </c>
      <c r="R25" s="111" t="s">
        <v>20</v>
      </c>
      <c r="S25" s="111" t="s">
        <v>20</v>
      </c>
      <c r="T25" s="111" t="s">
        <v>230</v>
      </c>
      <c r="U25" s="111" t="s">
        <v>23</v>
      </c>
      <c r="V25" s="128">
        <v>7</v>
      </c>
      <c r="W25" s="129"/>
    </row>
    <row r="26" spans="1:23" s="130" customFormat="1" ht="24" customHeight="1">
      <c r="A26" s="92" t="s">
        <v>451</v>
      </c>
      <c r="B26" s="101" t="s">
        <v>452</v>
      </c>
      <c r="C26" s="101" t="s">
        <v>508</v>
      </c>
      <c r="D26" s="101" t="s">
        <v>586</v>
      </c>
      <c r="E26" s="101" t="s">
        <v>587</v>
      </c>
      <c r="F26" s="101" t="s">
        <v>24</v>
      </c>
      <c r="G26" s="101" t="s">
        <v>565</v>
      </c>
      <c r="H26" s="101" t="s">
        <v>27</v>
      </c>
      <c r="I26" s="101" t="s">
        <v>226</v>
      </c>
      <c r="J26" s="101" t="s">
        <v>23</v>
      </c>
      <c r="K26" s="101" t="s">
        <v>226</v>
      </c>
      <c r="L26" s="101" t="s">
        <v>23</v>
      </c>
      <c r="M26" s="101" t="s">
        <v>25</v>
      </c>
      <c r="N26" s="101" t="s">
        <v>20</v>
      </c>
      <c r="O26" s="101" t="s">
        <v>20</v>
      </c>
      <c r="P26" s="103" t="s">
        <v>26</v>
      </c>
      <c r="Q26" s="101" t="s">
        <v>20</v>
      </c>
      <c r="R26" s="101" t="s">
        <v>20</v>
      </c>
      <c r="S26" s="101" t="s">
        <v>20</v>
      </c>
      <c r="T26" s="101" t="s">
        <v>228</v>
      </c>
      <c r="U26" s="101" t="s">
        <v>163</v>
      </c>
      <c r="V26" s="102">
        <v>10</v>
      </c>
      <c r="W26" s="63"/>
    </row>
    <row r="27" spans="1:23" s="123" customFormat="1" ht="24.6" customHeight="1">
      <c r="A27" s="99" t="s">
        <v>34</v>
      </c>
      <c r="B27" s="112" t="s">
        <v>35</v>
      </c>
      <c r="C27" s="112" t="s">
        <v>77</v>
      </c>
      <c r="D27" s="112" t="s">
        <v>599</v>
      </c>
      <c r="E27" s="112" t="s">
        <v>20</v>
      </c>
      <c r="F27" s="112" t="s">
        <v>20</v>
      </c>
      <c r="G27" s="112" t="s">
        <v>565</v>
      </c>
      <c r="H27" s="112" t="s">
        <v>27</v>
      </c>
      <c r="I27" s="112" t="s">
        <v>216</v>
      </c>
      <c r="J27" s="112" t="s">
        <v>22</v>
      </c>
      <c r="K27" s="112" t="s">
        <v>216</v>
      </c>
      <c r="L27" s="112" t="s">
        <v>22</v>
      </c>
      <c r="M27" s="112" t="s">
        <v>25</v>
      </c>
      <c r="N27" s="112" t="s">
        <v>20</v>
      </c>
      <c r="O27" s="112" t="s">
        <v>20</v>
      </c>
      <c r="P27" s="120" t="s">
        <v>26</v>
      </c>
      <c r="Q27" s="112" t="s">
        <v>20</v>
      </c>
      <c r="R27" s="112" t="s">
        <v>20</v>
      </c>
      <c r="S27" s="112" t="s">
        <v>20</v>
      </c>
      <c r="T27" s="112" t="s">
        <v>237</v>
      </c>
      <c r="U27" s="112" t="s">
        <v>22</v>
      </c>
      <c r="V27" s="121">
        <v>14</v>
      </c>
      <c r="W27" s="122"/>
    </row>
    <row r="28" spans="1:23" s="130" customFormat="1" ht="24.6" customHeight="1">
      <c r="A28" s="92" t="s">
        <v>32</v>
      </c>
      <c r="B28" s="101" t="s">
        <v>33</v>
      </c>
      <c r="C28" s="101" t="s">
        <v>534</v>
      </c>
      <c r="D28" s="101" t="s">
        <v>602</v>
      </c>
      <c r="E28" s="101" t="s">
        <v>20</v>
      </c>
      <c r="F28" s="101" t="s">
        <v>20</v>
      </c>
      <c r="G28" s="101" t="s">
        <v>216</v>
      </c>
      <c r="H28" s="101" t="s">
        <v>22</v>
      </c>
      <c r="I28" s="101" t="s">
        <v>223</v>
      </c>
      <c r="J28" s="101" t="s">
        <v>163</v>
      </c>
      <c r="K28" s="101" t="s">
        <v>223</v>
      </c>
      <c r="L28" s="101" t="s">
        <v>163</v>
      </c>
      <c r="M28" s="101" t="s">
        <v>25</v>
      </c>
      <c r="N28" s="101" t="s">
        <v>20</v>
      </c>
      <c r="O28" s="101" t="s">
        <v>20</v>
      </c>
      <c r="P28" s="103" t="s">
        <v>26</v>
      </c>
      <c r="Q28" s="101" t="s">
        <v>20</v>
      </c>
      <c r="R28" s="101" t="s">
        <v>20</v>
      </c>
      <c r="S28" s="101" t="s">
        <v>20</v>
      </c>
      <c r="T28" s="101" t="s">
        <v>603</v>
      </c>
      <c r="U28" s="101" t="s">
        <v>27</v>
      </c>
      <c r="V28" s="102">
        <v>10</v>
      </c>
      <c r="W28" s="63"/>
    </row>
    <row r="29" spans="1:23" s="123" customFormat="1" ht="24.6" customHeight="1" thickBot="1">
      <c r="A29" s="117" t="s">
        <v>535</v>
      </c>
      <c r="B29" s="118" t="s">
        <v>536</v>
      </c>
      <c r="C29" s="118" t="s">
        <v>538</v>
      </c>
      <c r="D29" s="118" t="s">
        <v>632</v>
      </c>
      <c r="E29" s="118" t="s">
        <v>20</v>
      </c>
      <c r="F29" s="118" t="s">
        <v>20</v>
      </c>
      <c r="G29" s="118" t="s">
        <v>241</v>
      </c>
      <c r="H29" s="118" t="s">
        <v>21</v>
      </c>
      <c r="I29" s="118" t="s">
        <v>589</v>
      </c>
      <c r="J29" s="118" t="s">
        <v>24</v>
      </c>
      <c r="K29" s="118" t="s">
        <v>589</v>
      </c>
      <c r="L29" s="118" t="s">
        <v>24</v>
      </c>
      <c r="M29" s="118" t="s">
        <v>25</v>
      </c>
      <c r="N29" s="118" t="s">
        <v>20</v>
      </c>
      <c r="O29" s="118" t="s">
        <v>20</v>
      </c>
      <c r="P29" s="124" t="s">
        <v>26</v>
      </c>
      <c r="Q29" s="118" t="s">
        <v>20</v>
      </c>
      <c r="R29" s="118" t="s">
        <v>20</v>
      </c>
      <c r="S29" s="118" t="s">
        <v>20</v>
      </c>
      <c r="T29" s="118" t="s">
        <v>244</v>
      </c>
      <c r="U29" s="118" t="s">
        <v>21</v>
      </c>
      <c r="V29" s="125">
        <v>13</v>
      </c>
      <c r="W29" s="126"/>
    </row>
    <row r="30" spans="1:23" s="130" customFormat="1" ht="24.6" customHeight="1">
      <c r="A30" s="97" t="s">
        <v>30</v>
      </c>
      <c r="B30" s="98" t="s">
        <v>31</v>
      </c>
      <c r="C30" s="98" t="s">
        <v>537</v>
      </c>
      <c r="D30" s="98" t="s">
        <v>604</v>
      </c>
      <c r="E30" s="98" t="s">
        <v>241</v>
      </c>
      <c r="F30" s="98" t="s">
        <v>21</v>
      </c>
      <c r="G30" s="98" t="s">
        <v>589</v>
      </c>
      <c r="H30" s="98" t="s">
        <v>24</v>
      </c>
      <c r="I30" s="98" t="s">
        <v>600</v>
      </c>
      <c r="J30" s="98" t="s">
        <v>27</v>
      </c>
      <c r="K30" s="98" t="s">
        <v>230</v>
      </c>
      <c r="L30" s="98" t="s">
        <v>23</v>
      </c>
      <c r="M30" s="98" t="s">
        <v>25</v>
      </c>
      <c r="N30" s="98" t="s">
        <v>20</v>
      </c>
      <c r="O30" s="98" t="s">
        <v>20</v>
      </c>
      <c r="P30" s="131" t="s">
        <v>26</v>
      </c>
      <c r="Q30" s="98" t="s">
        <v>20</v>
      </c>
      <c r="R30" s="98" t="s">
        <v>20</v>
      </c>
      <c r="S30" s="98" t="s">
        <v>20</v>
      </c>
      <c r="T30" s="98" t="s">
        <v>233</v>
      </c>
      <c r="U30" s="98" t="s">
        <v>23</v>
      </c>
      <c r="V30" s="68">
        <v>7</v>
      </c>
      <c r="W30" s="70"/>
    </row>
    <row r="31" spans="1:23" s="123" customFormat="1" ht="24.6" customHeight="1">
      <c r="A31" s="99" t="s">
        <v>451</v>
      </c>
      <c r="B31" s="112" t="s">
        <v>452</v>
      </c>
      <c r="C31" s="112" t="s">
        <v>488</v>
      </c>
      <c r="D31" s="112" t="s">
        <v>364</v>
      </c>
      <c r="E31" s="112" t="s">
        <v>589</v>
      </c>
      <c r="F31" s="112" t="s">
        <v>24</v>
      </c>
      <c r="G31" s="112" t="s">
        <v>600</v>
      </c>
      <c r="H31" s="112" t="s">
        <v>27</v>
      </c>
      <c r="I31" s="112" t="s">
        <v>230</v>
      </c>
      <c r="J31" s="112" t="s">
        <v>23</v>
      </c>
      <c r="K31" s="112" t="s">
        <v>230</v>
      </c>
      <c r="L31" s="112" t="s">
        <v>23</v>
      </c>
      <c r="M31" s="112" t="s">
        <v>25</v>
      </c>
      <c r="N31" s="112" t="s">
        <v>20</v>
      </c>
      <c r="O31" s="112" t="s">
        <v>20</v>
      </c>
      <c r="P31" s="120" t="s">
        <v>26</v>
      </c>
      <c r="Q31" s="112" t="s">
        <v>20</v>
      </c>
      <c r="R31" s="112" t="s">
        <v>20</v>
      </c>
      <c r="S31" s="112" t="s">
        <v>20</v>
      </c>
      <c r="T31" s="112" t="s">
        <v>232</v>
      </c>
      <c r="U31" s="112" t="s">
        <v>163</v>
      </c>
      <c r="V31" s="121">
        <v>10</v>
      </c>
      <c r="W31" s="122"/>
    </row>
    <row r="32" spans="1:23" s="130" customFormat="1" ht="24.6" customHeight="1">
      <c r="A32" s="92" t="s">
        <v>34</v>
      </c>
      <c r="B32" s="101" t="s">
        <v>35</v>
      </c>
      <c r="C32" s="101" t="s">
        <v>498</v>
      </c>
      <c r="D32" s="101" t="s">
        <v>605</v>
      </c>
      <c r="E32" s="101" t="s">
        <v>20</v>
      </c>
      <c r="F32" s="101" t="s">
        <v>20</v>
      </c>
      <c r="G32" s="101" t="s">
        <v>600</v>
      </c>
      <c r="H32" s="101" t="s">
        <v>27</v>
      </c>
      <c r="I32" s="101" t="s">
        <v>217</v>
      </c>
      <c r="J32" s="101" t="s">
        <v>22</v>
      </c>
      <c r="K32" s="101" t="s">
        <v>217</v>
      </c>
      <c r="L32" s="101" t="s">
        <v>22</v>
      </c>
      <c r="M32" s="101" t="s">
        <v>25</v>
      </c>
      <c r="N32" s="101" t="s">
        <v>20</v>
      </c>
      <c r="O32" s="101" t="s">
        <v>20</v>
      </c>
      <c r="P32" s="103" t="s">
        <v>26</v>
      </c>
      <c r="Q32" s="101" t="s">
        <v>20</v>
      </c>
      <c r="R32" s="101" t="s">
        <v>20</v>
      </c>
      <c r="S32" s="101" t="s">
        <v>20</v>
      </c>
      <c r="T32" s="101" t="s">
        <v>238</v>
      </c>
      <c r="U32" s="101" t="s">
        <v>22</v>
      </c>
      <c r="V32" s="102">
        <v>14</v>
      </c>
      <c r="W32" s="63"/>
    </row>
    <row r="33" spans="1:23" s="123" customFormat="1" ht="24.6" customHeight="1">
      <c r="A33" s="99" t="s">
        <v>32</v>
      </c>
      <c r="B33" s="112" t="s">
        <v>33</v>
      </c>
      <c r="C33" s="112" t="s">
        <v>606</v>
      </c>
      <c r="D33" s="112" t="s">
        <v>607</v>
      </c>
      <c r="E33" s="112" t="s">
        <v>20</v>
      </c>
      <c r="F33" s="112" t="s">
        <v>20</v>
      </c>
      <c r="G33" s="112" t="s">
        <v>217</v>
      </c>
      <c r="H33" s="112" t="s">
        <v>22</v>
      </c>
      <c r="I33" s="112" t="s">
        <v>228</v>
      </c>
      <c r="J33" s="112" t="s">
        <v>163</v>
      </c>
      <c r="K33" s="112" t="s">
        <v>228</v>
      </c>
      <c r="L33" s="112" t="s">
        <v>163</v>
      </c>
      <c r="M33" s="112" t="s">
        <v>25</v>
      </c>
      <c r="N33" s="112" t="s">
        <v>20</v>
      </c>
      <c r="O33" s="112" t="s">
        <v>20</v>
      </c>
      <c r="P33" s="120" t="s">
        <v>26</v>
      </c>
      <c r="Q33" s="112" t="s">
        <v>20</v>
      </c>
      <c r="R33" s="112" t="s">
        <v>20</v>
      </c>
      <c r="S33" s="112" t="s">
        <v>20</v>
      </c>
      <c r="T33" s="112" t="s">
        <v>608</v>
      </c>
      <c r="U33" s="112" t="s">
        <v>27</v>
      </c>
      <c r="V33" s="121">
        <v>10</v>
      </c>
      <c r="W33" s="122"/>
    </row>
    <row r="34" spans="1:23" s="130" customFormat="1" ht="24.6" customHeight="1" thickBot="1">
      <c r="A34" s="95" t="s">
        <v>535</v>
      </c>
      <c r="B34" s="96" t="s">
        <v>536</v>
      </c>
      <c r="C34" s="96" t="s">
        <v>609</v>
      </c>
      <c r="D34" s="96" t="s">
        <v>610</v>
      </c>
      <c r="E34" s="96" t="s">
        <v>20</v>
      </c>
      <c r="F34" s="96" t="s">
        <v>20</v>
      </c>
      <c r="G34" s="96" t="s">
        <v>242</v>
      </c>
      <c r="H34" s="96" t="s">
        <v>21</v>
      </c>
      <c r="I34" s="96" t="s">
        <v>592</v>
      </c>
      <c r="J34" s="96" t="s">
        <v>24</v>
      </c>
      <c r="K34" s="96" t="s">
        <v>592</v>
      </c>
      <c r="L34" s="96" t="s">
        <v>24</v>
      </c>
      <c r="M34" s="96" t="s">
        <v>25</v>
      </c>
      <c r="N34" s="96" t="s">
        <v>20</v>
      </c>
      <c r="O34" s="96" t="s">
        <v>20</v>
      </c>
      <c r="P34" s="108" t="s">
        <v>26</v>
      </c>
      <c r="Q34" s="96" t="s">
        <v>20</v>
      </c>
      <c r="R34" s="96" t="s">
        <v>20</v>
      </c>
      <c r="S34" s="96" t="s">
        <v>20</v>
      </c>
      <c r="T34" s="96" t="s">
        <v>266</v>
      </c>
      <c r="U34" s="96" t="s">
        <v>21</v>
      </c>
      <c r="V34" s="65">
        <v>13</v>
      </c>
      <c r="W34" s="66"/>
    </row>
    <row r="35" spans="1:23" s="123" customFormat="1" ht="24.6" customHeight="1">
      <c r="A35" s="110" t="s">
        <v>30</v>
      </c>
      <c r="B35" s="111" t="s">
        <v>31</v>
      </c>
      <c r="C35" s="111" t="s">
        <v>486</v>
      </c>
      <c r="D35" s="111" t="s">
        <v>611</v>
      </c>
      <c r="E35" s="111" t="s">
        <v>242</v>
      </c>
      <c r="F35" s="111" t="s">
        <v>21</v>
      </c>
      <c r="G35" s="142" t="s">
        <v>592</v>
      </c>
      <c r="H35" s="142" t="s">
        <v>24</v>
      </c>
      <c r="I35" s="111" t="s">
        <v>603</v>
      </c>
      <c r="J35" s="111" t="s">
        <v>27</v>
      </c>
      <c r="K35" s="111" t="s">
        <v>233</v>
      </c>
      <c r="L35" s="111" t="s">
        <v>23</v>
      </c>
      <c r="M35" s="111" t="s">
        <v>25</v>
      </c>
      <c r="N35" s="111" t="s">
        <v>20</v>
      </c>
      <c r="O35" s="111" t="s">
        <v>20</v>
      </c>
      <c r="P35" s="127" t="s">
        <v>26</v>
      </c>
      <c r="Q35" s="111" t="s">
        <v>20</v>
      </c>
      <c r="R35" s="111" t="s">
        <v>20</v>
      </c>
      <c r="S35" s="111" t="s">
        <v>20</v>
      </c>
      <c r="T35" s="111" t="s">
        <v>234</v>
      </c>
      <c r="U35" s="111" t="s">
        <v>23</v>
      </c>
      <c r="V35" s="128">
        <v>7</v>
      </c>
      <c r="W35" s="129"/>
    </row>
    <row r="36" spans="1:23" s="130" customFormat="1" ht="24.6" customHeight="1">
      <c r="A36" s="92" t="s">
        <v>451</v>
      </c>
      <c r="B36" s="101" t="s">
        <v>452</v>
      </c>
      <c r="C36" s="101" t="s">
        <v>487</v>
      </c>
      <c r="D36" s="101" t="s">
        <v>612</v>
      </c>
      <c r="E36" s="101" t="s">
        <v>592</v>
      </c>
      <c r="F36" s="101" t="s">
        <v>24</v>
      </c>
      <c r="G36" s="101" t="s">
        <v>603</v>
      </c>
      <c r="H36" s="101" t="s">
        <v>27</v>
      </c>
      <c r="I36" s="101" t="s">
        <v>233</v>
      </c>
      <c r="J36" s="101" t="s">
        <v>23</v>
      </c>
      <c r="K36" s="101" t="s">
        <v>233</v>
      </c>
      <c r="L36" s="101" t="s">
        <v>23</v>
      </c>
      <c r="M36" s="101" t="s">
        <v>25</v>
      </c>
      <c r="N36" s="101" t="s">
        <v>20</v>
      </c>
      <c r="O36" s="101" t="s">
        <v>20</v>
      </c>
      <c r="P36" s="103" t="s">
        <v>26</v>
      </c>
      <c r="Q36" s="101" t="s">
        <v>20</v>
      </c>
      <c r="R36" s="101" t="s">
        <v>20</v>
      </c>
      <c r="S36" s="101" t="s">
        <v>20</v>
      </c>
      <c r="T36" s="101" t="s">
        <v>250</v>
      </c>
      <c r="U36" s="101" t="s">
        <v>163</v>
      </c>
      <c r="V36" s="102">
        <v>10</v>
      </c>
      <c r="W36" s="63"/>
    </row>
    <row r="37" spans="1:23" s="123" customFormat="1" ht="24.6" customHeight="1">
      <c r="A37" s="99" t="s">
        <v>34</v>
      </c>
      <c r="B37" s="112" t="s">
        <v>35</v>
      </c>
      <c r="C37" s="112" t="s">
        <v>453</v>
      </c>
      <c r="D37" s="112" t="s">
        <v>605</v>
      </c>
      <c r="E37" s="112" t="s">
        <v>20</v>
      </c>
      <c r="F37" s="112" t="s">
        <v>20</v>
      </c>
      <c r="G37" s="112" t="s">
        <v>603</v>
      </c>
      <c r="H37" s="112" t="s">
        <v>27</v>
      </c>
      <c r="I37" s="112" t="s">
        <v>237</v>
      </c>
      <c r="J37" s="112" t="s">
        <v>22</v>
      </c>
      <c r="K37" s="112" t="s">
        <v>237</v>
      </c>
      <c r="L37" s="112" t="s">
        <v>22</v>
      </c>
      <c r="M37" s="112" t="s">
        <v>25</v>
      </c>
      <c r="N37" s="112" t="s">
        <v>20</v>
      </c>
      <c r="O37" s="112" t="s">
        <v>20</v>
      </c>
      <c r="P37" s="120" t="s">
        <v>26</v>
      </c>
      <c r="Q37" s="112" t="s">
        <v>20</v>
      </c>
      <c r="R37" s="112" t="s">
        <v>20</v>
      </c>
      <c r="S37" s="112" t="s">
        <v>20</v>
      </c>
      <c r="T37" s="112" t="s">
        <v>255</v>
      </c>
      <c r="U37" s="112" t="s">
        <v>22</v>
      </c>
      <c r="V37" s="121">
        <v>14</v>
      </c>
      <c r="W37" s="122"/>
    </row>
    <row r="38" spans="1:23" s="130" customFormat="1" ht="24.6" customHeight="1">
      <c r="A38" s="92" t="s">
        <v>32</v>
      </c>
      <c r="B38" s="101" t="s">
        <v>33</v>
      </c>
      <c r="C38" s="101" t="s">
        <v>532</v>
      </c>
      <c r="D38" s="101" t="s">
        <v>613</v>
      </c>
      <c r="E38" s="101" t="s">
        <v>20</v>
      </c>
      <c r="F38" s="101" t="s">
        <v>20</v>
      </c>
      <c r="G38" s="101" t="s">
        <v>237</v>
      </c>
      <c r="H38" s="101" t="s">
        <v>22</v>
      </c>
      <c r="I38" s="101" t="s">
        <v>232</v>
      </c>
      <c r="J38" s="101" t="s">
        <v>163</v>
      </c>
      <c r="K38" s="101" t="s">
        <v>232</v>
      </c>
      <c r="L38" s="101" t="s">
        <v>163</v>
      </c>
      <c r="M38" s="101" t="s">
        <v>25</v>
      </c>
      <c r="N38" s="101" t="s">
        <v>20</v>
      </c>
      <c r="O38" s="101" t="s">
        <v>20</v>
      </c>
      <c r="P38" s="103" t="s">
        <v>26</v>
      </c>
      <c r="Q38" s="101" t="s">
        <v>20</v>
      </c>
      <c r="R38" s="101" t="s">
        <v>20</v>
      </c>
      <c r="S38" s="101" t="s">
        <v>20</v>
      </c>
      <c r="T38" s="101" t="s">
        <v>614</v>
      </c>
      <c r="U38" s="101" t="s">
        <v>27</v>
      </c>
      <c r="V38" s="102">
        <v>10</v>
      </c>
      <c r="W38" s="63"/>
    </row>
    <row r="39" spans="1:23" s="123" customFormat="1" ht="24.6" customHeight="1" thickBot="1">
      <c r="A39" s="117" t="s">
        <v>535</v>
      </c>
      <c r="B39" s="118" t="s">
        <v>536</v>
      </c>
      <c r="C39" s="118" t="s">
        <v>615</v>
      </c>
      <c r="D39" s="118" t="s">
        <v>616</v>
      </c>
      <c r="E39" s="118" t="s">
        <v>20</v>
      </c>
      <c r="F39" s="118" t="s">
        <v>20</v>
      </c>
      <c r="G39" s="118" t="s">
        <v>244</v>
      </c>
      <c r="H39" s="118" t="s">
        <v>21</v>
      </c>
      <c r="I39" s="118" t="s">
        <v>617</v>
      </c>
      <c r="J39" s="118" t="s">
        <v>24</v>
      </c>
      <c r="K39" s="118" t="s">
        <v>617</v>
      </c>
      <c r="L39" s="118" t="s">
        <v>24</v>
      </c>
      <c r="M39" s="118" t="s">
        <v>25</v>
      </c>
      <c r="N39" s="118" t="s">
        <v>20</v>
      </c>
      <c r="O39" s="118" t="s">
        <v>20</v>
      </c>
      <c r="P39" s="124" t="s">
        <v>26</v>
      </c>
      <c r="Q39" s="118" t="s">
        <v>20</v>
      </c>
      <c r="R39" s="118" t="s">
        <v>20</v>
      </c>
      <c r="S39" s="118" t="s">
        <v>20</v>
      </c>
      <c r="T39" s="118" t="s">
        <v>267</v>
      </c>
      <c r="U39" s="118" t="s">
        <v>21</v>
      </c>
      <c r="V39" s="125">
        <v>13</v>
      </c>
      <c r="W39" s="126"/>
    </row>
    <row r="40" spans="1:23" s="123" customFormat="1" ht="24.6" customHeight="1">
      <c r="A40" s="110" t="s">
        <v>30</v>
      </c>
      <c r="B40" s="111" t="s">
        <v>31</v>
      </c>
      <c r="C40" s="111" t="s">
        <v>626</v>
      </c>
      <c r="D40" s="111" t="s">
        <v>627</v>
      </c>
      <c r="E40" s="111" t="s">
        <v>244</v>
      </c>
      <c r="F40" s="111" t="s">
        <v>21</v>
      </c>
      <c r="G40" s="111" t="s">
        <v>617</v>
      </c>
      <c r="H40" s="111" t="s">
        <v>24</v>
      </c>
      <c r="I40" s="111" t="s">
        <v>608</v>
      </c>
      <c r="J40" s="111" t="s">
        <v>27</v>
      </c>
      <c r="K40" s="111" t="s">
        <v>234</v>
      </c>
      <c r="L40" s="111" t="s">
        <v>23</v>
      </c>
      <c r="M40" s="111" t="s">
        <v>25</v>
      </c>
      <c r="N40" s="111" t="s">
        <v>20</v>
      </c>
      <c r="O40" s="111" t="s">
        <v>20</v>
      </c>
      <c r="P40" s="127" t="s">
        <v>26</v>
      </c>
      <c r="Q40" s="111" t="s">
        <v>20</v>
      </c>
      <c r="R40" s="111" t="s">
        <v>20</v>
      </c>
      <c r="S40" s="111" t="s">
        <v>20</v>
      </c>
      <c r="T40" s="111" t="s">
        <v>253</v>
      </c>
      <c r="U40" s="111" t="s">
        <v>23</v>
      </c>
      <c r="V40" s="128">
        <v>7</v>
      </c>
      <c r="W40" s="129"/>
    </row>
    <row r="41" spans="1:23" s="130" customFormat="1" ht="24.6" customHeight="1">
      <c r="A41" s="92" t="s">
        <v>451</v>
      </c>
      <c r="B41" s="101" t="s">
        <v>452</v>
      </c>
      <c r="C41" s="101" t="s">
        <v>495</v>
      </c>
      <c r="D41" s="101" t="s">
        <v>628</v>
      </c>
      <c r="E41" s="101" t="s">
        <v>617</v>
      </c>
      <c r="F41" s="101" t="s">
        <v>24</v>
      </c>
      <c r="G41" s="101" t="s">
        <v>608</v>
      </c>
      <c r="H41" s="101" t="s">
        <v>27</v>
      </c>
      <c r="I41" s="101" t="s">
        <v>234</v>
      </c>
      <c r="J41" s="101" t="s">
        <v>23</v>
      </c>
      <c r="K41" s="101" t="s">
        <v>234</v>
      </c>
      <c r="L41" s="101" t="s">
        <v>23</v>
      </c>
      <c r="M41" s="101" t="s">
        <v>25</v>
      </c>
      <c r="N41" s="101" t="s">
        <v>20</v>
      </c>
      <c r="O41" s="101" t="s">
        <v>20</v>
      </c>
      <c r="P41" s="103" t="s">
        <v>26</v>
      </c>
      <c r="Q41" s="101" t="s">
        <v>20</v>
      </c>
      <c r="R41" s="101" t="s">
        <v>20</v>
      </c>
      <c r="S41" s="101" t="s">
        <v>20</v>
      </c>
      <c r="T41" s="101" t="s">
        <v>252</v>
      </c>
      <c r="U41" s="101" t="s">
        <v>163</v>
      </c>
      <c r="V41" s="102">
        <v>10</v>
      </c>
      <c r="W41" s="63"/>
    </row>
    <row r="42" spans="1:23" s="123" customFormat="1" ht="24.6" customHeight="1">
      <c r="A42" s="99" t="s">
        <v>34</v>
      </c>
      <c r="B42" s="112" t="s">
        <v>35</v>
      </c>
      <c r="C42" s="112" t="s">
        <v>578</v>
      </c>
      <c r="D42" s="112" t="s">
        <v>631</v>
      </c>
      <c r="E42" s="112" t="s">
        <v>20</v>
      </c>
      <c r="F42" s="112" t="s">
        <v>20</v>
      </c>
      <c r="G42" s="112" t="s">
        <v>608</v>
      </c>
      <c r="H42" s="112" t="s">
        <v>27</v>
      </c>
      <c r="I42" s="112" t="s">
        <v>238</v>
      </c>
      <c r="J42" s="112" t="s">
        <v>22</v>
      </c>
      <c r="K42" s="112" t="s">
        <v>238</v>
      </c>
      <c r="L42" s="112" t="s">
        <v>22</v>
      </c>
      <c r="M42" s="112" t="s">
        <v>25</v>
      </c>
      <c r="N42" s="112" t="s">
        <v>20</v>
      </c>
      <c r="O42" s="112" t="s">
        <v>20</v>
      </c>
      <c r="P42" s="120" t="s">
        <v>26</v>
      </c>
      <c r="Q42" s="112" t="s">
        <v>20</v>
      </c>
      <c r="R42" s="112" t="s">
        <v>20</v>
      </c>
      <c r="S42" s="112" t="s">
        <v>20</v>
      </c>
      <c r="T42" s="112" t="s">
        <v>258</v>
      </c>
      <c r="U42" s="112" t="s">
        <v>22</v>
      </c>
      <c r="V42" s="121">
        <v>14</v>
      </c>
      <c r="W42" s="122"/>
    </row>
    <row r="43" spans="1:23" s="130" customFormat="1" ht="24.6" customHeight="1">
      <c r="A43" s="92" t="s">
        <v>32</v>
      </c>
      <c r="B43" s="101" t="s">
        <v>33</v>
      </c>
      <c r="C43" s="101" t="s">
        <v>533</v>
      </c>
      <c r="D43" s="101" t="s">
        <v>613</v>
      </c>
      <c r="E43" s="101" t="s">
        <v>20</v>
      </c>
      <c r="F43" s="101" t="s">
        <v>20</v>
      </c>
      <c r="G43" s="101" t="s">
        <v>238</v>
      </c>
      <c r="H43" s="101" t="s">
        <v>22</v>
      </c>
      <c r="I43" s="101" t="s">
        <v>250</v>
      </c>
      <c r="J43" s="101" t="s">
        <v>163</v>
      </c>
      <c r="K43" s="101" t="s">
        <v>250</v>
      </c>
      <c r="L43" s="101" t="s">
        <v>163</v>
      </c>
      <c r="M43" s="101" t="s">
        <v>25</v>
      </c>
      <c r="N43" s="101" t="s">
        <v>20</v>
      </c>
      <c r="O43" s="101" t="s">
        <v>20</v>
      </c>
      <c r="P43" s="103" t="s">
        <v>26</v>
      </c>
      <c r="Q43" s="101" t="s">
        <v>20</v>
      </c>
      <c r="R43" s="101" t="s">
        <v>20</v>
      </c>
      <c r="S43" s="101" t="s">
        <v>20</v>
      </c>
      <c r="T43" s="101" t="s">
        <v>618</v>
      </c>
      <c r="U43" s="101" t="s">
        <v>27</v>
      </c>
      <c r="V43" s="102">
        <v>10</v>
      </c>
      <c r="W43" s="63"/>
    </row>
    <row r="44" spans="1:23" s="123" customFormat="1" ht="24.6" customHeight="1" thickBot="1">
      <c r="A44" s="117" t="s">
        <v>535</v>
      </c>
      <c r="B44" s="118" t="s">
        <v>536</v>
      </c>
      <c r="C44" s="118" t="s">
        <v>601</v>
      </c>
      <c r="D44" s="118" t="s">
        <v>633</v>
      </c>
      <c r="E44" s="118" t="s">
        <v>20</v>
      </c>
      <c r="F44" s="118" t="s">
        <v>20</v>
      </c>
      <c r="G44" s="118" t="s">
        <v>625</v>
      </c>
      <c r="H44" s="118" t="s">
        <v>546</v>
      </c>
      <c r="I44" s="118" t="s">
        <v>619</v>
      </c>
      <c r="J44" s="118" t="s">
        <v>24</v>
      </c>
      <c r="K44" s="118" t="s">
        <v>619</v>
      </c>
      <c r="L44" s="118" t="s">
        <v>24</v>
      </c>
      <c r="M44" s="118" t="s">
        <v>25</v>
      </c>
      <c r="N44" s="118" t="s">
        <v>20</v>
      </c>
      <c r="O44" s="118" t="s">
        <v>20</v>
      </c>
      <c r="P44" s="124" t="s">
        <v>26</v>
      </c>
      <c r="Q44" s="118" t="s">
        <v>20</v>
      </c>
      <c r="R44" s="118" t="s">
        <v>20</v>
      </c>
      <c r="S44" s="118" t="s">
        <v>20</v>
      </c>
      <c r="T44" s="118" t="s">
        <v>268</v>
      </c>
      <c r="U44" s="118" t="s">
        <v>21</v>
      </c>
      <c r="V44" s="125">
        <v>13</v>
      </c>
      <c r="W44" s="126"/>
    </row>
    <row r="45" spans="1:23" s="123" customFormat="1" ht="24.6" customHeight="1">
      <c r="A45" s="110" t="s">
        <v>30</v>
      </c>
      <c r="B45" s="111" t="s">
        <v>31</v>
      </c>
      <c r="C45" s="111" t="s">
        <v>629</v>
      </c>
      <c r="D45" s="111" t="s">
        <v>630</v>
      </c>
      <c r="E45" s="111" t="s">
        <v>625</v>
      </c>
      <c r="F45" s="111" t="s">
        <v>546</v>
      </c>
      <c r="G45" s="111" t="s">
        <v>619</v>
      </c>
      <c r="H45" s="111" t="s">
        <v>24</v>
      </c>
      <c r="I45" s="111" t="s">
        <v>614</v>
      </c>
      <c r="J45" s="111" t="s">
        <v>27</v>
      </c>
      <c r="K45" s="111" t="s">
        <v>253</v>
      </c>
      <c r="L45" s="111" t="s">
        <v>23</v>
      </c>
      <c r="M45" s="111" t="s">
        <v>25</v>
      </c>
      <c r="N45" s="111" t="s">
        <v>20</v>
      </c>
      <c r="O45" s="111" t="s">
        <v>20</v>
      </c>
      <c r="P45" s="127" t="s">
        <v>26</v>
      </c>
      <c r="Q45" s="111" t="s">
        <v>20</v>
      </c>
      <c r="R45" s="111" t="s">
        <v>20</v>
      </c>
      <c r="S45" s="111" t="s">
        <v>20</v>
      </c>
      <c r="T45" s="111" t="s">
        <v>620</v>
      </c>
      <c r="U45" s="111" t="s">
        <v>23</v>
      </c>
      <c r="V45" s="128">
        <v>7</v>
      </c>
      <c r="W45" s="129"/>
    </row>
    <row r="46" spans="1:23" s="130" customFormat="1" ht="24.6" customHeight="1">
      <c r="A46" s="92" t="s">
        <v>451</v>
      </c>
      <c r="B46" s="101" t="s">
        <v>452</v>
      </c>
      <c r="C46" s="101" t="s">
        <v>508</v>
      </c>
      <c r="D46" s="101" t="s">
        <v>627</v>
      </c>
      <c r="E46" s="101" t="s">
        <v>619</v>
      </c>
      <c r="F46" s="101" t="s">
        <v>24</v>
      </c>
      <c r="G46" s="101" t="s">
        <v>614</v>
      </c>
      <c r="H46" s="101" t="s">
        <v>27</v>
      </c>
      <c r="I46" s="101" t="s">
        <v>253</v>
      </c>
      <c r="J46" s="101" t="s">
        <v>23</v>
      </c>
      <c r="K46" s="101" t="s">
        <v>253</v>
      </c>
      <c r="L46" s="101" t="s">
        <v>23</v>
      </c>
      <c r="M46" s="101" t="s">
        <v>25</v>
      </c>
      <c r="N46" s="101" t="s">
        <v>20</v>
      </c>
      <c r="O46" s="101" t="s">
        <v>20</v>
      </c>
      <c r="P46" s="103" t="s">
        <v>26</v>
      </c>
      <c r="Q46" s="101" t="s">
        <v>20</v>
      </c>
      <c r="R46" s="101" t="s">
        <v>20</v>
      </c>
      <c r="S46" s="101" t="s">
        <v>20</v>
      </c>
      <c r="T46" s="101" t="s">
        <v>256</v>
      </c>
      <c r="U46" s="101" t="s">
        <v>163</v>
      </c>
      <c r="V46" s="102">
        <v>10</v>
      </c>
      <c r="W46" s="63"/>
    </row>
    <row r="47" spans="1:23" s="123" customFormat="1" ht="24.6" customHeight="1">
      <c r="A47" s="99" t="s">
        <v>34</v>
      </c>
      <c r="B47" s="112" t="s">
        <v>35</v>
      </c>
      <c r="C47" s="112" t="s">
        <v>539</v>
      </c>
      <c r="D47" s="112" t="s">
        <v>631</v>
      </c>
      <c r="E47" s="112" t="s">
        <v>20</v>
      </c>
      <c r="F47" s="112" t="s">
        <v>20</v>
      </c>
      <c r="G47" s="112" t="s">
        <v>614</v>
      </c>
      <c r="H47" s="112" t="s">
        <v>27</v>
      </c>
      <c r="I47" s="112" t="s">
        <v>255</v>
      </c>
      <c r="J47" s="112" t="s">
        <v>22</v>
      </c>
      <c r="K47" s="112" t="s">
        <v>255</v>
      </c>
      <c r="L47" s="112" t="s">
        <v>22</v>
      </c>
      <c r="M47" s="112" t="s">
        <v>25</v>
      </c>
      <c r="N47" s="112" t="s">
        <v>20</v>
      </c>
      <c r="O47" s="112" t="s">
        <v>20</v>
      </c>
      <c r="P47" s="120" t="s">
        <v>26</v>
      </c>
      <c r="Q47" s="112" t="s">
        <v>20</v>
      </c>
      <c r="R47" s="112" t="s">
        <v>20</v>
      </c>
      <c r="S47" s="112" t="s">
        <v>20</v>
      </c>
      <c r="T47" s="112" t="s">
        <v>259</v>
      </c>
      <c r="U47" s="112" t="s">
        <v>22</v>
      </c>
      <c r="V47" s="121">
        <v>14</v>
      </c>
      <c r="W47" s="122"/>
    </row>
    <row r="48" spans="1:23" s="130" customFormat="1" ht="24.6" customHeight="1">
      <c r="A48" s="92" t="s">
        <v>32</v>
      </c>
      <c r="B48" s="101" t="s">
        <v>33</v>
      </c>
      <c r="C48" s="101" t="s">
        <v>534</v>
      </c>
      <c r="D48" s="101" t="s">
        <v>621</v>
      </c>
      <c r="E48" s="101" t="s">
        <v>20</v>
      </c>
      <c r="F48" s="101" t="s">
        <v>20</v>
      </c>
      <c r="G48" s="101" t="s">
        <v>255</v>
      </c>
      <c r="H48" s="101" t="s">
        <v>22</v>
      </c>
      <c r="I48" s="101" t="s">
        <v>252</v>
      </c>
      <c r="J48" s="101" t="s">
        <v>163</v>
      </c>
      <c r="K48" s="101" t="s">
        <v>252</v>
      </c>
      <c r="L48" s="101" t="s">
        <v>163</v>
      </c>
      <c r="M48" s="101" t="s">
        <v>25</v>
      </c>
      <c r="N48" s="101" t="s">
        <v>20</v>
      </c>
      <c r="O48" s="101" t="s">
        <v>20</v>
      </c>
      <c r="P48" s="103" t="s">
        <v>26</v>
      </c>
      <c r="Q48" s="101" t="s">
        <v>20</v>
      </c>
      <c r="R48" s="101" t="s">
        <v>20</v>
      </c>
      <c r="S48" s="101" t="s">
        <v>20</v>
      </c>
      <c r="T48" s="101" t="s">
        <v>622</v>
      </c>
      <c r="U48" s="101" t="s">
        <v>27</v>
      </c>
      <c r="V48" s="102">
        <v>10</v>
      </c>
      <c r="W48" s="63"/>
    </row>
    <row r="49" spans="1:23" s="123" customFormat="1" ht="24.6" customHeight="1" thickBot="1">
      <c r="A49" s="117" t="s">
        <v>535</v>
      </c>
      <c r="B49" s="118" t="s">
        <v>536</v>
      </c>
      <c r="C49" s="118" t="s">
        <v>538</v>
      </c>
      <c r="D49" s="118" t="s">
        <v>634</v>
      </c>
      <c r="E49" s="118" t="s">
        <v>20</v>
      </c>
      <c r="F49" s="118" t="s">
        <v>20</v>
      </c>
      <c r="G49" s="118" t="s">
        <v>267</v>
      </c>
      <c r="H49" s="118" t="s">
        <v>21</v>
      </c>
      <c r="I49" s="118" t="s">
        <v>623</v>
      </c>
      <c r="J49" s="118" t="s">
        <v>24</v>
      </c>
      <c r="K49" s="118" t="s">
        <v>623</v>
      </c>
      <c r="L49" s="118" t="s">
        <v>24</v>
      </c>
      <c r="M49" s="118" t="s">
        <v>25</v>
      </c>
      <c r="N49" s="118" t="s">
        <v>20</v>
      </c>
      <c r="O49" s="118" t="s">
        <v>20</v>
      </c>
      <c r="P49" s="124" t="s">
        <v>26</v>
      </c>
      <c r="Q49" s="118" t="s">
        <v>20</v>
      </c>
      <c r="R49" s="118" t="s">
        <v>20</v>
      </c>
      <c r="S49" s="118" t="s">
        <v>20</v>
      </c>
      <c r="T49" s="118" t="s">
        <v>624</v>
      </c>
      <c r="U49" s="118" t="s">
        <v>21</v>
      </c>
      <c r="V49" s="125">
        <v>13</v>
      </c>
      <c r="W49" s="126"/>
    </row>
    <row r="50" spans="1:23" ht="24.6" customHeight="1">
      <c r="A50" s="20" t="s">
        <v>78</v>
      </c>
    </row>
    <row r="51" spans="1:23" ht="24.6" customHeight="1">
      <c r="A51" s="53" t="s">
        <v>79</v>
      </c>
    </row>
    <row r="52" spans="1:23" ht="24.6" customHeight="1">
      <c r="A52" s="53" t="s">
        <v>80</v>
      </c>
    </row>
    <row r="53" spans="1:23" ht="24.6" customHeight="1"/>
    <row r="54" spans="1:23" ht="24.6" customHeight="1"/>
    <row r="55" spans="1:23" ht="24.6" customHeight="1"/>
    <row r="56" spans="1:23" ht="24.6" customHeight="1"/>
    <row r="57" spans="1:23" ht="24.6" customHeight="1"/>
    <row r="58" spans="1:23" ht="24.6" customHeight="1"/>
    <row r="59" spans="1:23" ht="24.6" customHeight="1"/>
    <row r="60" spans="1:23" ht="24.6" customHeight="1"/>
    <row r="61" spans="1:23" ht="24.6" customHeight="1"/>
    <row r="62" spans="1:23" ht="24.6" customHeight="1"/>
    <row r="63" spans="1:23" ht="24.6" customHeight="1"/>
    <row r="64" spans="1:23" ht="24.6" customHeight="1"/>
    <row r="65" ht="24.6" customHeight="1"/>
    <row r="66" ht="24.6" customHeight="1"/>
    <row r="67" ht="24.6" customHeight="1"/>
    <row r="68" ht="24.6" customHeight="1"/>
    <row r="69" ht="24.6" customHeight="1"/>
    <row r="70" ht="24.6" customHeight="1"/>
    <row r="71" ht="24.6" customHeight="1"/>
    <row r="72" ht="24.6" customHeight="1"/>
    <row r="73" ht="24.6" customHeight="1"/>
    <row r="74" ht="24.6" customHeight="1"/>
    <row r="75" ht="24.6" customHeight="1"/>
    <row r="76" ht="24.6" customHeight="1"/>
    <row r="77" ht="24.6" customHeight="1"/>
    <row r="78" ht="24.6" customHeight="1"/>
    <row r="79" ht="24.6" customHeight="1"/>
    <row r="80" ht="24.6" customHeight="1"/>
    <row r="81" ht="24.6" customHeight="1"/>
    <row r="82" ht="24.6" customHeight="1"/>
    <row r="83" ht="24.6" customHeight="1"/>
    <row r="84" ht="24.6" customHeight="1"/>
    <row r="85" ht="24.6" customHeight="1"/>
    <row r="86" ht="24.6" customHeight="1"/>
    <row r="87" ht="24.6" customHeight="1"/>
    <row r="88" ht="24.6" customHeight="1"/>
    <row r="89" ht="24.6" customHeight="1"/>
    <row r="90" ht="24.6" customHeight="1"/>
    <row r="91" ht="24.6" customHeight="1"/>
    <row r="92" ht="24.6" customHeight="1"/>
    <row r="93" ht="24.6" customHeight="1"/>
    <row r="94" ht="24.6" customHeight="1"/>
    <row r="95" ht="24.6" customHeight="1"/>
    <row r="96" ht="24.6" customHeight="1"/>
    <row r="97" ht="24.6" customHeight="1"/>
    <row r="98" ht="24.6" customHeight="1"/>
    <row r="99" ht="24.6" customHeight="1"/>
    <row r="100" ht="24.6" customHeight="1"/>
    <row r="101" ht="24.6" customHeight="1"/>
    <row r="102" ht="24.6" customHeight="1"/>
    <row r="103" ht="24.6" customHeight="1"/>
    <row r="104" ht="24.6" customHeight="1"/>
    <row r="105" ht="24.6" customHeight="1"/>
    <row r="106" ht="24.6" customHeight="1"/>
    <row r="107" ht="24.6" customHeight="1"/>
    <row r="108" ht="24.6" customHeight="1"/>
    <row r="109" ht="24.6" customHeight="1"/>
    <row r="110" ht="24.6" customHeight="1"/>
    <row r="111" ht="24.6" customHeight="1"/>
    <row r="112" ht="24.6" customHeight="1"/>
    <row r="113" ht="24.6" customHeight="1"/>
    <row r="114" ht="24.6" customHeight="1"/>
    <row r="115" ht="24.6" customHeight="1"/>
    <row r="116" ht="24.6" customHeight="1"/>
    <row r="117" ht="24.6" customHeight="1"/>
    <row r="118" ht="24.6" customHeight="1"/>
    <row r="119" ht="24.6" customHeight="1"/>
    <row r="120" ht="24.6" customHeight="1"/>
    <row r="121" ht="24.6" customHeight="1"/>
    <row r="122" ht="24.6" customHeight="1"/>
    <row r="123" ht="24.6" customHeight="1"/>
    <row r="124" ht="24.6" customHeight="1"/>
    <row r="125" ht="24.6" customHeight="1"/>
    <row r="126" ht="24.6" customHeight="1"/>
    <row r="127" ht="24.6" customHeight="1"/>
    <row r="128" ht="24.6" customHeight="1"/>
    <row r="129" ht="24.6" customHeight="1"/>
    <row r="130" ht="24.6" customHeight="1"/>
    <row r="131" ht="24.6" customHeight="1"/>
    <row r="132" ht="24.6" customHeight="1"/>
    <row r="133" ht="24.6" customHeight="1"/>
    <row r="134" ht="24.6" customHeight="1"/>
    <row r="135" ht="24.6" customHeight="1"/>
    <row r="136" ht="24.6" customHeight="1"/>
    <row r="137" ht="24.6" customHeight="1"/>
    <row r="138" ht="24.6" customHeight="1"/>
    <row r="139" ht="24.6" customHeight="1"/>
    <row r="140" ht="24.6" customHeight="1"/>
    <row r="141" ht="24.6" customHeight="1"/>
    <row r="142" ht="24.6" customHeight="1"/>
    <row r="143" ht="24.6" customHeight="1"/>
    <row r="144" ht="24.6" customHeight="1"/>
    <row r="145" ht="24.6" customHeight="1"/>
    <row r="146" ht="24.6" customHeight="1"/>
    <row r="147" ht="24.6" customHeight="1"/>
    <row r="148" ht="24.6" customHeight="1"/>
    <row r="149" ht="24.6" customHeight="1"/>
    <row r="150" ht="24.6" customHeight="1"/>
    <row r="151" ht="24.6" customHeight="1"/>
    <row r="152" ht="24.6" customHeight="1"/>
    <row r="153" ht="24.6" customHeight="1"/>
    <row r="154" ht="24.6" customHeight="1"/>
    <row r="155" ht="24.6" customHeight="1"/>
    <row r="156" ht="24.6" customHeight="1"/>
    <row r="157" ht="24.6" customHeight="1"/>
    <row r="158" ht="24.6" customHeight="1"/>
    <row r="159" ht="24.6" customHeight="1"/>
    <row r="160" ht="24.6" customHeight="1"/>
    <row r="161" ht="24.6" customHeight="1"/>
    <row r="162" ht="24.6" customHeight="1"/>
    <row r="163" ht="24.6" customHeight="1"/>
    <row r="164" ht="24.6" customHeight="1"/>
    <row r="165" ht="24.6" customHeight="1"/>
    <row r="166" ht="24.6" customHeight="1"/>
    <row r="167" ht="24.6" customHeight="1"/>
    <row r="168" ht="24.6" customHeight="1"/>
    <row r="169" ht="24.6" customHeight="1"/>
    <row r="170" ht="24.6" customHeight="1"/>
    <row r="171" ht="24.6" customHeight="1"/>
    <row r="172" ht="24.6" customHeight="1"/>
    <row r="173" ht="24.6" customHeight="1"/>
    <row r="174" ht="24.6" customHeight="1"/>
    <row r="175" ht="24.6" customHeight="1"/>
    <row r="176"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sheetData>
  <mergeCells count="10">
    <mergeCell ref="A1:W1"/>
    <mergeCell ref="A2:W2"/>
    <mergeCell ref="A3:W3"/>
    <mergeCell ref="E7:F7"/>
    <mergeCell ref="G7:H7"/>
    <mergeCell ref="I7:J7"/>
    <mergeCell ref="K7:L7"/>
    <mergeCell ref="N7:O7"/>
    <mergeCell ref="R7:S7"/>
    <mergeCell ref="T7:U7"/>
  </mergeCells>
  <phoneticPr fontId="5"/>
  <dataValidations disablePrompts="1" count="1">
    <dataValidation type="list" allowBlank="1" showInputMessage="1" showErrorMessage="1" sqref="WVP981673:WVP981792 WLT981673:WLT981792 WBX981673:WBX981792 VSB981673:VSB981792 VIF981673:VIF981792 UYJ981673:UYJ981792 UON981673:UON981792 UER981673:UER981792 TUV981673:TUV981792 TKZ981673:TKZ981792 TBD981673:TBD981792 SRH981673:SRH981792 SHL981673:SHL981792 RXP981673:RXP981792 RNT981673:RNT981792 RDX981673:RDX981792 QUB981673:QUB981792 QKF981673:QKF981792 QAJ981673:QAJ981792 PQN981673:PQN981792 PGR981673:PGR981792 OWV981673:OWV981792 OMZ981673:OMZ981792 ODD981673:ODD981792 NTH981673:NTH981792 NJL981673:NJL981792 MZP981673:MZP981792 MPT981673:MPT981792 MFX981673:MFX981792 LWB981673:LWB981792 LMF981673:LMF981792 LCJ981673:LCJ981792 KSN981673:KSN981792 KIR981673:KIR981792 JYV981673:JYV981792 JOZ981673:JOZ981792 JFD981673:JFD981792 IVH981673:IVH981792 ILL981673:ILL981792 IBP981673:IBP981792 HRT981673:HRT981792 HHX981673:HHX981792 GYB981673:GYB981792 GOF981673:GOF981792 GEJ981673:GEJ981792 FUN981673:FUN981792 FKR981673:FKR981792 FAV981673:FAV981792 EQZ981673:EQZ981792 EHD981673:EHD981792 DXH981673:DXH981792 DNL981673:DNL981792 DDP981673:DDP981792 CTT981673:CTT981792 CJX981673:CJX981792 CAB981673:CAB981792 BQF981673:BQF981792 BGJ981673:BGJ981792 AWN981673:AWN981792 AMR981673:AMR981792 ACV981673:ACV981792 SZ981673:SZ981792 JD981673:JD981792 C981673:C981792 WVP916137:WVP916256 WLT916137:WLT916256 WBX916137:WBX916256 VSB916137:VSB916256 VIF916137:VIF916256 UYJ916137:UYJ916256 UON916137:UON916256 UER916137:UER916256 TUV916137:TUV916256 TKZ916137:TKZ916256 TBD916137:TBD916256 SRH916137:SRH916256 SHL916137:SHL916256 RXP916137:RXP916256 RNT916137:RNT916256 RDX916137:RDX916256 QUB916137:QUB916256 QKF916137:QKF916256 QAJ916137:QAJ916256 PQN916137:PQN916256 PGR916137:PGR916256 OWV916137:OWV916256 OMZ916137:OMZ916256 ODD916137:ODD916256 NTH916137:NTH916256 NJL916137:NJL916256 MZP916137:MZP916256 MPT916137:MPT916256 MFX916137:MFX916256 LWB916137:LWB916256 LMF916137:LMF916256 LCJ916137:LCJ916256 KSN916137:KSN916256 KIR916137:KIR916256 JYV916137:JYV916256 JOZ916137:JOZ916256 JFD916137:JFD916256 IVH916137:IVH916256 ILL916137:ILL916256 IBP916137:IBP916256 HRT916137:HRT916256 HHX916137:HHX916256 GYB916137:GYB916256 GOF916137:GOF916256 GEJ916137:GEJ916256 FUN916137:FUN916256 FKR916137:FKR916256 FAV916137:FAV916256 EQZ916137:EQZ916256 EHD916137:EHD916256 DXH916137:DXH916256 DNL916137:DNL916256 DDP916137:DDP916256 CTT916137:CTT916256 CJX916137:CJX916256 CAB916137:CAB916256 BQF916137:BQF916256 BGJ916137:BGJ916256 AWN916137:AWN916256 AMR916137:AMR916256 ACV916137:ACV916256 SZ916137:SZ916256 JD916137:JD916256 C916137:C916256 WVP850601:WVP850720 WLT850601:WLT850720 WBX850601:WBX850720 VSB850601:VSB850720 VIF850601:VIF850720 UYJ850601:UYJ850720 UON850601:UON850720 UER850601:UER850720 TUV850601:TUV850720 TKZ850601:TKZ850720 TBD850601:TBD850720 SRH850601:SRH850720 SHL850601:SHL850720 RXP850601:RXP850720 RNT850601:RNT850720 RDX850601:RDX850720 QUB850601:QUB850720 QKF850601:QKF850720 QAJ850601:QAJ850720 PQN850601:PQN850720 PGR850601:PGR850720 OWV850601:OWV850720 OMZ850601:OMZ850720 ODD850601:ODD850720 NTH850601:NTH850720 NJL850601:NJL850720 MZP850601:MZP850720 MPT850601:MPT850720 MFX850601:MFX850720 LWB850601:LWB850720 LMF850601:LMF850720 LCJ850601:LCJ850720 KSN850601:KSN850720 KIR850601:KIR850720 JYV850601:JYV850720 JOZ850601:JOZ850720 JFD850601:JFD850720 IVH850601:IVH850720 ILL850601:ILL850720 IBP850601:IBP850720 HRT850601:HRT850720 HHX850601:HHX850720 GYB850601:GYB850720 GOF850601:GOF850720 GEJ850601:GEJ850720 FUN850601:FUN850720 FKR850601:FKR850720 FAV850601:FAV850720 EQZ850601:EQZ850720 EHD850601:EHD850720 DXH850601:DXH850720 DNL850601:DNL850720 DDP850601:DDP850720 CTT850601:CTT850720 CJX850601:CJX850720 CAB850601:CAB850720 BQF850601:BQF850720 BGJ850601:BGJ850720 AWN850601:AWN850720 AMR850601:AMR850720 ACV850601:ACV850720 SZ850601:SZ850720 JD850601:JD850720 C850601:C850720 WVP785065:WVP785184 WLT785065:WLT785184 WBX785065:WBX785184 VSB785065:VSB785184 VIF785065:VIF785184 UYJ785065:UYJ785184 UON785065:UON785184 UER785065:UER785184 TUV785065:TUV785184 TKZ785065:TKZ785184 TBD785065:TBD785184 SRH785065:SRH785184 SHL785065:SHL785184 RXP785065:RXP785184 RNT785065:RNT785184 RDX785065:RDX785184 QUB785065:QUB785184 QKF785065:QKF785184 QAJ785065:QAJ785184 PQN785065:PQN785184 PGR785065:PGR785184 OWV785065:OWV785184 OMZ785065:OMZ785184 ODD785065:ODD785184 NTH785065:NTH785184 NJL785065:NJL785184 MZP785065:MZP785184 MPT785065:MPT785184 MFX785065:MFX785184 LWB785065:LWB785184 LMF785065:LMF785184 LCJ785065:LCJ785184 KSN785065:KSN785184 KIR785065:KIR785184 JYV785065:JYV785184 JOZ785065:JOZ785184 JFD785065:JFD785184 IVH785065:IVH785184 ILL785065:ILL785184 IBP785065:IBP785184 HRT785065:HRT785184 HHX785065:HHX785184 GYB785065:GYB785184 GOF785065:GOF785184 GEJ785065:GEJ785184 FUN785065:FUN785184 FKR785065:FKR785184 FAV785065:FAV785184 EQZ785065:EQZ785184 EHD785065:EHD785184 DXH785065:DXH785184 DNL785065:DNL785184 DDP785065:DDP785184 CTT785065:CTT785184 CJX785065:CJX785184 CAB785065:CAB785184 BQF785065:BQF785184 BGJ785065:BGJ785184 AWN785065:AWN785184 AMR785065:AMR785184 ACV785065:ACV785184 SZ785065:SZ785184 JD785065:JD785184 C785065:C785184 WVP719529:WVP719648 WLT719529:WLT719648 WBX719529:WBX719648 VSB719529:VSB719648 VIF719529:VIF719648 UYJ719529:UYJ719648 UON719529:UON719648 UER719529:UER719648 TUV719529:TUV719648 TKZ719529:TKZ719648 TBD719529:TBD719648 SRH719529:SRH719648 SHL719529:SHL719648 RXP719529:RXP719648 RNT719529:RNT719648 RDX719529:RDX719648 QUB719529:QUB719648 QKF719529:QKF719648 QAJ719529:QAJ719648 PQN719529:PQN719648 PGR719529:PGR719648 OWV719529:OWV719648 OMZ719529:OMZ719648 ODD719529:ODD719648 NTH719529:NTH719648 NJL719529:NJL719648 MZP719529:MZP719648 MPT719529:MPT719648 MFX719529:MFX719648 LWB719529:LWB719648 LMF719529:LMF719648 LCJ719529:LCJ719648 KSN719529:KSN719648 KIR719529:KIR719648 JYV719529:JYV719648 JOZ719529:JOZ719648 JFD719529:JFD719648 IVH719529:IVH719648 ILL719529:ILL719648 IBP719529:IBP719648 HRT719529:HRT719648 HHX719529:HHX719648 GYB719529:GYB719648 GOF719529:GOF719648 GEJ719529:GEJ719648 FUN719529:FUN719648 FKR719529:FKR719648 FAV719529:FAV719648 EQZ719529:EQZ719648 EHD719529:EHD719648 DXH719529:DXH719648 DNL719529:DNL719648 DDP719529:DDP719648 CTT719529:CTT719648 CJX719529:CJX719648 CAB719529:CAB719648 BQF719529:BQF719648 BGJ719529:BGJ719648 AWN719529:AWN719648 AMR719529:AMR719648 ACV719529:ACV719648 SZ719529:SZ719648 JD719529:JD719648 C719529:C719648 WVP653993:WVP654112 WLT653993:WLT654112 WBX653993:WBX654112 VSB653993:VSB654112 VIF653993:VIF654112 UYJ653993:UYJ654112 UON653993:UON654112 UER653993:UER654112 TUV653993:TUV654112 TKZ653993:TKZ654112 TBD653993:TBD654112 SRH653993:SRH654112 SHL653993:SHL654112 RXP653993:RXP654112 RNT653993:RNT654112 RDX653993:RDX654112 QUB653993:QUB654112 QKF653993:QKF654112 QAJ653993:QAJ654112 PQN653993:PQN654112 PGR653993:PGR654112 OWV653993:OWV654112 OMZ653993:OMZ654112 ODD653993:ODD654112 NTH653993:NTH654112 NJL653993:NJL654112 MZP653993:MZP654112 MPT653993:MPT654112 MFX653993:MFX654112 LWB653993:LWB654112 LMF653993:LMF654112 LCJ653993:LCJ654112 KSN653993:KSN654112 KIR653993:KIR654112 JYV653993:JYV654112 JOZ653993:JOZ654112 JFD653993:JFD654112 IVH653993:IVH654112 ILL653993:ILL654112 IBP653993:IBP654112 HRT653993:HRT654112 HHX653993:HHX654112 GYB653993:GYB654112 GOF653993:GOF654112 GEJ653993:GEJ654112 FUN653993:FUN654112 FKR653993:FKR654112 FAV653993:FAV654112 EQZ653993:EQZ654112 EHD653993:EHD654112 DXH653993:DXH654112 DNL653993:DNL654112 DDP653993:DDP654112 CTT653993:CTT654112 CJX653993:CJX654112 CAB653993:CAB654112 BQF653993:BQF654112 BGJ653993:BGJ654112 AWN653993:AWN654112 AMR653993:AMR654112 ACV653993:ACV654112 SZ653993:SZ654112 JD653993:JD654112 C653993:C654112 WVP588457:WVP588576 WLT588457:WLT588576 WBX588457:WBX588576 VSB588457:VSB588576 VIF588457:VIF588576 UYJ588457:UYJ588576 UON588457:UON588576 UER588457:UER588576 TUV588457:TUV588576 TKZ588457:TKZ588576 TBD588457:TBD588576 SRH588457:SRH588576 SHL588457:SHL588576 RXP588457:RXP588576 RNT588457:RNT588576 RDX588457:RDX588576 QUB588457:QUB588576 QKF588457:QKF588576 QAJ588457:QAJ588576 PQN588457:PQN588576 PGR588457:PGR588576 OWV588457:OWV588576 OMZ588457:OMZ588576 ODD588457:ODD588576 NTH588457:NTH588576 NJL588457:NJL588576 MZP588457:MZP588576 MPT588457:MPT588576 MFX588457:MFX588576 LWB588457:LWB588576 LMF588457:LMF588576 LCJ588457:LCJ588576 KSN588457:KSN588576 KIR588457:KIR588576 JYV588457:JYV588576 JOZ588457:JOZ588576 JFD588457:JFD588576 IVH588457:IVH588576 ILL588457:ILL588576 IBP588457:IBP588576 HRT588457:HRT588576 HHX588457:HHX588576 GYB588457:GYB588576 GOF588457:GOF588576 GEJ588457:GEJ588576 FUN588457:FUN588576 FKR588457:FKR588576 FAV588457:FAV588576 EQZ588457:EQZ588576 EHD588457:EHD588576 DXH588457:DXH588576 DNL588457:DNL588576 DDP588457:DDP588576 CTT588457:CTT588576 CJX588457:CJX588576 CAB588457:CAB588576 BQF588457:BQF588576 BGJ588457:BGJ588576 AWN588457:AWN588576 AMR588457:AMR588576 ACV588457:ACV588576 SZ588457:SZ588576 JD588457:JD588576 C588457:C588576 WVP522921:WVP523040 WLT522921:WLT523040 WBX522921:WBX523040 VSB522921:VSB523040 VIF522921:VIF523040 UYJ522921:UYJ523040 UON522921:UON523040 UER522921:UER523040 TUV522921:TUV523040 TKZ522921:TKZ523040 TBD522921:TBD523040 SRH522921:SRH523040 SHL522921:SHL523040 RXP522921:RXP523040 RNT522921:RNT523040 RDX522921:RDX523040 QUB522921:QUB523040 QKF522921:QKF523040 QAJ522921:QAJ523040 PQN522921:PQN523040 PGR522921:PGR523040 OWV522921:OWV523040 OMZ522921:OMZ523040 ODD522921:ODD523040 NTH522921:NTH523040 NJL522921:NJL523040 MZP522921:MZP523040 MPT522921:MPT523040 MFX522921:MFX523040 LWB522921:LWB523040 LMF522921:LMF523040 LCJ522921:LCJ523040 KSN522921:KSN523040 KIR522921:KIR523040 JYV522921:JYV523040 JOZ522921:JOZ523040 JFD522921:JFD523040 IVH522921:IVH523040 ILL522921:ILL523040 IBP522921:IBP523040 HRT522921:HRT523040 HHX522921:HHX523040 GYB522921:GYB523040 GOF522921:GOF523040 GEJ522921:GEJ523040 FUN522921:FUN523040 FKR522921:FKR523040 FAV522921:FAV523040 EQZ522921:EQZ523040 EHD522921:EHD523040 DXH522921:DXH523040 DNL522921:DNL523040 DDP522921:DDP523040 CTT522921:CTT523040 CJX522921:CJX523040 CAB522921:CAB523040 BQF522921:BQF523040 BGJ522921:BGJ523040 AWN522921:AWN523040 AMR522921:AMR523040 ACV522921:ACV523040 SZ522921:SZ523040 JD522921:JD523040 C522921:C523040 WVP457385:WVP457504 WLT457385:WLT457504 WBX457385:WBX457504 VSB457385:VSB457504 VIF457385:VIF457504 UYJ457385:UYJ457504 UON457385:UON457504 UER457385:UER457504 TUV457385:TUV457504 TKZ457385:TKZ457504 TBD457385:TBD457504 SRH457385:SRH457504 SHL457385:SHL457504 RXP457385:RXP457504 RNT457385:RNT457504 RDX457385:RDX457504 QUB457385:QUB457504 QKF457385:QKF457504 QAJ457385:QAJ457504 PQN457385:PQN457504 PGR457385:PGR457504 OWV457385:OWV457504 OMZ457385:OMZ457504 ODD457385:ODD457504 NTH457385:NTH457504 NJL457385:NJL457504 MZP457385:MZP457504 MPT457385:MPT457504 MFX457385:MFX457504 LWB457385:LWB457504 LMF457385:LMF457504 LCJ457385:LCJ457504 KSN457385:KSN457504 KIR457385:KIR457504 JYV457385:JYV457504 JOZ457385:JOZ457504 JFD457385:JFD457504 IVH457385:IVH457504 ILL457385:ILL457504 IBP457385:IBP457504 HRT457385:HRT457504 HHX457385:HHX457504 GYB457385:GYB457504 GOF457385:GOF457504 GEJ457385:GEJ457504 FUN457385:FUN457504 FKR457385:FKR457504 FAV457385:FAV457504 EQZ457385:EQZ457504 EHD457385:EHD457504 DXH457385:DXH457504 DNL457385:DNL457504 DDP457385:DDP457504 CTT457385:CTT457504 CJX457385:CJX457504 CAB457385:CAB457504 BQF457385:BQF457504 BGJ457385:BGJ457504 AWN457385:AWN457504 AMR457385:AMR457504 ACV457385:ACV457504 SZ457385:SZ457504 JD457385:JD457504 C457385:C457504 WVP391849:WVP391968 WLT391849:WLT391968 WBX391849:WBX391968 VSB391849:VSB391968 VIF391849:VIF391968 UYJ391849:UYJ391968 UON391849:UON391968 UER391849:UER391968 TUV391849:TUV391968 TKZ391849:TKZ391968 TBD391849:TBD391968 SRH391849:SRH391968 SHL391849:SHL391968 RXP391849:RXP391968 RNT391849:RNT391968 RDX391849:RDX391968 QUB391849:QUB391968 QKF391849:QKF391968 QAJ391849:QAJ391968 PQN391849:PQN391968 PGR391849:PGR391968 OWV391849:OWV391968 OMZ391849:OMZ391968 ODD391849:ODD391968 NTH391849:NTH391968 NJL391849:NJL391968 MZP391849:MZP391968 MPT391849:MPT391968 MFX391849:MFX391968 LWB391849:LWB391968 LMF391849:LMF391968 LCJ391849:LCJ391968 KSN391849:KSN391968 KIR391849:KIR391968 JYV391849:JYV391968 JOZ391849:JOZ391968 JFD391849:JFD391968 IVH391849:IVH391968 ILL391849:ILL391968 IBP391849:IBP391968 HRT391849:HRT391968 HHX391849:HHX391968 GYB391849:GYB391968 GOF391849:GOF391968 GEJ391849:GEJ391968 FUN391849:FUN391968 FKR391849:FKR391968 FAV391849:FAV391968 EQZ391849:EQZ391968 EHD391849:EHD391968 DXH391849:DXH391968 DNL391849:DNL391968 DDP391849:DDP391968 CTT391849:CTT391968 CJX391849:CJX391968 CAB391849:CAB391968 BQF391849:BQF391968 BGJ391849:BGJ391968 AWN391849:AWN391968 AMR391849:AMR391968 ACV391849:ACV391968 SZ391849:SZ391968 JD391849:JD391968 C391849:C391968 WVP326313:WVP326432 WLT326313:WLT326432 WBX326313:WBX326432 VSB326313:VSB326432 VIF326313:VIF326432 UYJ326313:UYJ326432 UON326313:UON326432 UER326313:UER326432 TUV326313:TUV326432 TKZ326313:TKZ326432 TBD326313:TBD326432 SRH326313:SRH326432 SHL326313:SHL326432 RXP326313:RXP326432 RNT326313:RNT326432 RDX326313:RDX326432 QUB326313:QUB326432 QKF326313:QKF326432 QAJ326313:QAJ326432 PQN326313:PQN326432 PGR326313:PGR326432 OWV326313:OWV326432 OMZ326313:OMZ326432 ODD326313:ODD326432 NTH326313:NTH326432 NJL326313:NJL326432 MZP326313:MZP326432 MPT326313:MPT326432 MFX326313:MFX326432 LWB326313:LWB326432 LMF326313:LMF326432 LCJ326313:LCJ326432 KSN326313:KSN326432 KIR326313:KIR326432 JYV326313:JYV326432 JOZ326313:JOZ326432 JFD326313:JFD326432 IVH326313:IVH326432 ILL326313:ILL326432 IBP326313:IBP326432 HRT326313:HRT326432 HHX326313:HHX326432 GYB326313:GYB326432 GOF326313:GOF326432 GEJ326313:GEJ326432 FUN326313:FUN326432 FKR326313:FKR326432 FAV326313:FAV326432 EQZ326313:EQZ326432 EHD326313:EHD326432 DXH326313:DXH326432 DNL326313:DNL326432 DDP326313:DDP326432 CTT326313:CTT326432 CJX326313:CJX326432 CAB326313:CAB326432 BQF326313:BQF326432 BGJ326313:BGJ326432 AWN326313:AWN326432 AMR326313:AMR326432 ACV326313:ACV326432 SZ326313:SZ326432 JD326313:JD326432 C326313:C326432 WVP260777:WVP260896 WLT260777:WLT260896 WBX260777:WBX260896 VSB260777:VSB260896 VIF260777:VIF260896 UYJ260777:UYJ260896 UON260777:UON260896 UER260777:UER260896 TUV260777:TUV260896 TKZ260777:TKZ260896 TBD260777:TBD260896 SRH260777:SRH260896 SHL260777:SHL260896 RXP260777:RXP260896 RNT260777:RNT260896 RDX260777:RDX260896 QUB260777:QUB260896 QKF260777:QKF260896 QAJ260777:QAJ260896 PQN260777:PQN260896 PGR260777:PGR260896 OWV260777:OWV260896 OMZ260777:OMZ260896 ODD260777:ODD260896 NTH260777:NTH260896 NJL260777:NJL260896 MZP260777:MZP260896 MPT260777:MPT260896 MFX260777:MFX260896 LWB260777:LWB260896 LMF260777:LMF260896 LCJ260777:LCJ260896 KSN260777:KSN260896 KIR260777:KIR260896 JYV260777:JYV260896 JOZ260777:JOZ260896 JFD260777:JFD260896 IVH260777:IVH260896 ILL260777:ILL260896 IBP260777:IBP260896 HRT260777:HRT260896 HHX260777:HHX260896 GYB260777:GYB260896 GOF260777:GOF260896 GEJ260777:GEJ260896 FUN260777:FUN260896 FKR260777:FKR260896 FAV260777:FAV260896 EQZ260777:EQZ260896 EHD260777:EHD260896 DXH260777:DXH260896 DNL260777:DNL260896 DDP260777:DDP260896 CTT260777:CTT260896 CJX260777:CJX260896 CAB260777:CAB260896 BQF260777:BQF260896 BGJ260777:BGJ260896 AWN260777:AWN260896 AMR260777:AMR260896 ACV260777:ACV260896 SZ260777:SZ260896 JD260777:JD260896 C260777:C260896 WVP195241:WVP195360 WLT195241:WLT195360 WBX195241:WBX195360 VSB195241:VSB195360 VIF195241:VIF195360 UYJ195241:UYJ195360 UON195241:UON195360 UER195241:UER195360 TUV195241:TUV195360 TKZ195241:TKZ195360 TBD195241:TBD195360 SRH195241:SRH195360 SHL195241:SHL195360 RXP195241:RXP195360 RNT195241:RNT195360 RDX195241:RDX195360 QUB195241:QUB195360 QKF195241:QKF195360 QAJ195241:QAJ195360 PQN195241:PQN195360 PGR195241:PGR195360 OWV195241:OWV195360 OMZ195241:OMZ195360 ODD195241:ODD195360 NTH195241:NTH195360 NJL195241:NJL195360 MZP195241:MZP195360 MPT195241:MPT195360 MFX195241:MFX195360 LWB195241:LWB195360 LMF195241:LMF195360 LCJ195241:LCJ195360 KSN195241:KSN195360 KIR195241:KIR195360 JYV195241:JYV195360 JOZ195241:JOZ195360 JFD195241:JFD195360 IVH195241:IVH195360 ILL195241:ILL195360 IBP195241:IBP195360 HRT195241:HRT195360 HHX195241:HHX195360 GYB195241:GYB195360 GOF195241:GOF195360 GEJ195241:GEJ195360 FUN195241:FUN195360 FKR195241:FKR195360 FAV195241:FAV195360 EQZ195241:EQZ195360 EHD195241:EHD195360 DXH195241:DXH195360 DNL195241:DNL195360 DDP195241:DDP195360 CTT195241:CTT195360 CJX195241:CJX195360 CAB195241:CAB195360 BQF195241:BQF195360 BGJ195241:BGJ195360 AWN195241:AWN195360 AMR195241:AMR195360 ACV195241:ACV195360 SZ195241:SZ195360 JD195241:JD195360 C195241:C195360 WVP129705:WVP129824 WLT129705:WLT129824 WBX129705:WBX129824 VSB129705:VSB129824 VIF129705:VIF129824 UYJ129705:UYJ129824 UON129705:UON129824 UER129705:UER129824 TUV129705:TUV129824 TKZ129705:TKZ129824 TBD129705:TBD129824 SRH129705:SRH129824 SHL129705:SHL129824 RXP129705:RXP129824 RNT129705:RNT129824 RDX129705:RDX129824 QUB129705:QUB129824 QKF129705:QKF129824 QAJ129705:QAJ129824 PQN129705:PQN129824 PGR129705:PGR129824 OWV129705:OWV129824 OMZ129705:OMZ129824 ODD129705:ODD129824 NTH129705:NTH129824 NJL129705:NJL129824 MZP129705:MZP129824 MPT129705:MPT129824 MFX129705:MFX129824 LWB129705:LWB129824 LMF129705:LMF129824 LCJ129705:LCJ129824 KSN129705:KSN129824 KIR129705:KIR129824 JYV129705:JYV129824 JOZ129705:JOZ129824 JFD129705:JFD129824 IVH129705:IVH129824 ILL129705:ILL129824 IBP129705:IBP129824 HRT129705:HRT129824 HHX129705:HHX129824 GYB129705:GYB129824 GOF129705:GOF129824 GEJ129705:GEJ129824 FUN129705:FUN129824 FKR129705:FKR129824 FAV129705:FAV129824 EQZ129705:EQZ129824 EHD129705:EHD129824 DXH129705:DXH129824 DNL129705:DNL129824 DDP129705:DDP129824 CTT129705:CTT129824 CJX129705:CJX129824 CAB129705:CAB129824 BQF129705:BQF129824 BGJ129705:BGJ129824 AWN129705:AWN129824 AMR129705:AMR129824 ACV129705:ACV129824 SZ129705:SZ129824 JD129705:JD129824 C129705:C129824 WVP64169:WVP64288 WLT64169:WLT64288 WBX64169:WBX64288 VSB64169:VSB64288 VIF64169:VIF64288 UYJ64169:UYJ64288 UON64169:UON64288 UER64169:UER64288 TUV64169:TUV64288 TKZ64169:TKZ64288 TBD64169:TBD64288 SRH64169:SRH64288 SHL64169:SHL64288 RXP64169:RXP64288 RNT64169:RNT64288 RDX64169:RDX64288 QUB64169:QUB64288 QKF64169:QKF64288 QAJ64169:QAJ64288 PQN64169:PQN64288 PGR64169:PGR64288 OWV64169:OWV64288 OMZ64169:OMZ64288 ODD64169:ODD64288 NTH64169:NTH64288 NJL64169:NJL64288 MZP64169:MZP64288 MPT64169:MPT64288 MFX64169:MFX64288 LWB64169:LWB64288 LMF64169:LMF64288 LCJ64169:LCJ64288 KSN64169:KSN64288 KIR64169:KIR64288 JYV64169:JYV64288 JOZ64169:JOZ64288 JFD64169:JFD64288 IVH64169:IVH64288 ILL64169:ILL64288 IBP64169:IBP64288 HRT64169:HRT64288 HHX64169:HHX64288 GYB64169:GYB64288 GOF64169:GOF64288 GEJ64169:GEJ64288 FUN64169:FUN64288 FKR64169:FKR64288 FAV64169:FAV64288 EQZ64169:EQZ64288 EHD64169:EHD64288 DXH64169:DXH64288 DNL64169:DNL64288 DDP64169:DDP64288 CTT64169:CTT64288 CJX64169:CJX64288 CAB64169:CAB64288 BQF64169:BQF64288 BGJ64169:BGJ64288 AWN64169:AWN64288 AMR64169:AMR64288 ACV64169:ACV64288 SZ64169:SZ64288 JD64169:JD64288 C64169:C64288 WVP981664:WVP981671 WLT981664:WLT981671 WBX981664:WBX981671 VSB981664:VSB981671 VIF981664:VIF981671 UYJ981664:UYJ981671 UON981664:UON981671 UER981664:UER981671 TUV981664:TUV981671 TKZ981664:TKZ981671 TBD981664:TBD981671 SRH981664:SRH981671 SHL981664:SHL981671 RXP981664:RXP981671 RNT981664:RNT981671 RDX981664:RDX981671 QUB981664:QUB981671 QKF981664:QKF981671 QAJ981664:QAJ981671 PQN981664:PQN981671 PGR981664:PGR981671 OWV981664:OWV981671 OMZ981664:OMZ981671 ODD981664:ODD981671 NTH981664:NTH981671 NJL981664:NJL981671 MZP981664:MZP981671 MPT981664:MPT981671 MFX981664:MFX981671 LWB981664:LWB981671 LMF981664:LMF981671 LCJ981664:LCJ981671 KSN981664:KSN981671 KIR981664:KIR981671 JYV981664:JYV981671 JOZ981664:JOZ981671 JFD981664:JFD981671 IVH981664:IVH981671 ILL981664:ILL981671 IBP981664:IBP981671 HRT981664:HRT981671 HHX981664:HHX981671 GYB981664:GYB981671 GOF981664:GOF981671 GEJ981664:GEJ981671 FUN981664:FUN981671 FKR981664:FKR981671 FAV981664:FAV981671 EQZ981664:EQZ981671 EHD981664:EHD981671 DXH981664:DXH981671 DNL981664:DNL981671 DDP981664:DDP981671 CTT981664:CTT981671 CJX981664:CJX981671 CAB981664:CAB981671 BQF981664:BQF981671 BGJ981664:BGJ981671 AWN981664:AWN981671 AMR981664:AMR981671 ACV981664:ACV981671 SZ981664:SZ981671 JD981664:JD981671 C981664:C981671 WVP916128:WVP916135 WLT916128:WLT916135 WBX916128:WBX916135 VSB916128:VSB916135 VIF916128:VIF916135 UYJ916128:UYJ916135 UON916128:UON916135 UER916128:UER916135 TUV916128:TUV916135 TKZ916128:TKZ916135 TBD916128:TBD916135 SRH916128:SRH916135 SHL916128:SHL916135 RXP916128:RXP916135 RNT916128:RNT916135 RDX916128:RDX916135 QUB916128:QUB916135 QKF916128:QKF916135 QAJ916128:QAJ916135 PQN916128:PQN916135 PGR916128:PGR916135 OWV916128:OWV916135 OMZ916128:OMZ916135 ODD916128:ODD916135 NTH916128:NTH916135 NJL916128:NJL916135 MZP916128:MZP916135 MPT916128:MPT916135 MFX916128:MFX916135 LWB916128:LWB916135 LMF916128:LMF916135 LCJ916128:LCJ916135 KSN916128:KSN916135 KIR916128:KIR916135 JYV916128:JYV916135 JOZ916128:JOZ916135 JFD916128:JFD916135 IVH916128:IVH916135 ILL916128:ILL916135 IBP916128:IBP916135 HRT916128:HRT916135 HHX916128:HHX916135 GYB916128:GYB916135 GOF916128:GOF916135 GEJ916128:GEJ916135 FUN916128:FUN916135 FKR916128:FKR916135 FAV916128:FAV916135 EQZ916128:EQZ916135 EHD916128:EHD916135 DXH916128:DXH916135 DNL916128:DNL916135 DDP916128:DDP916135 CTT916128:CTT916135 CJX916128:CJX916135 CAB916128:CAB916135 BQF916128:BQF916135 BGJ916128:BGJ916135 AWN916128:AWN916135 AMR916128:AMR916135 ACV916128:ACV916135 SZ916128:SZ916135 JD916128:JD916135 C916128:C916135 WVP850592:WVP850599 WLT850592:WLT850599 WBX850592:WBX850599 VSB850592:VSB850599 VIF850592:VIF850599 UYJ850592:UYJ850599 UON850592:UON850599 UER850592:UER850599 TUV850592:TUV850599 TKZ850592:TKZ850599 TBD850592:TBD850599 SRH850592:SRH850599 SHL850592:SHL850599 RXP850592:RXP850599 RNT850592:RNT850599 RDX850592:RDX850599 QUB850592:QUB850599 QKF850592:QKF850599 QAJ850592:QAJ850599 PQN850592:PQN850599 PGR850592:PGR850599 OWV850592:OWV850599 OMZ850592:OMZ850599 ODD850592:ODD850599 NTH850592:NTH850599 NJL850592:NJL850599 MZP850592:MZP850599 MPT850592:MPT850599 MFX850592:MFX850599 LWB850592:LWB850599 LMF850592:LMF850599 LCJ850592:LCJ850599 KSN850592:KSN850599 KIR850592:KIR850599 JYV850592:JYV850599 JOZ850592:JOZ850599 JFD850592:JFD850599 IVH850592:IVH850599 ILL850592:ILL850599 IBP850592:IBP850599 HRT850592:HRT850599 HHX850592:HHX850599 GYB850592:GYB850599 GOF850592:GOF850599 GEJ850592:GEJ850599 FUN850592:FUN850599 FKR850592:FKR850599 FAV850592:FAV850599 EQZ850592:EQZ850599 EHD850592:EHD850599 DXH850592:DXH850599 DNL850592:DNL850599 DDP850592:DDP850599 CTT850592:CTT850599 CJX850592:CJX850599 CAB850592:CAB850599 BQF850592:BQF850599 BGJ850592:BGJ850599 AWN850592:AWN850599 AMR850592:AMR850599 ACV850592:ACV850599 SZ850592:SZ850599 JD850592:JD850599 C850592:C850599 WVP785056:WVP785063 WLT785056:WLT785063 WBX785056:WBX785063 VSB785056:VSB785063 VIF785056:VIF785063 UYJ785056:UYJ785063 UON785056:UON785063 UER785056:UER785063 TUV785056:TUV785063 TKZ785056:TKZ785063 TBD785056:TBD785063 SRH785056:SRH785063 SHL785056:SHL785063 RXP785056:RXP785063 RNT785056:RNT785063 RDX785056:RDX785063 QUB785056:QUB785063 QKF785056:QKF785063 QAJ785056:QAJ785063 PQN785056:PQN785063 PGR785056:PGR785063 OWV785056:OWV785063 OMZ785056:OMZ785063 ODD785056:ODD785063 NTH785056:NTH785063 NJL785056:NJL785063 MZP785056:MZP785063 MPT785056:MPT785063 MFX785056:MFX785063 LWB785056:LWB785063 LMF785056:LMF785063 LCJ785056:LCJ785063 KSN785056:KSN785063 KIR785056:KIR785063 JYV785056:JYV785063 JOZ785056:JOZ785063 JFD785056:JFD785063 IVH785056:IVH785063 ILL785056:ILL785063 IBP785056:IBP785063 HRT785056:HRT785063 HHX785056:HHX785063 GYB785056:GYB785063 GOF785056:GOF785063 GEJ785056:GEJ785063 FUN785056:FUN785063 FKR785056:FKR785063 FAV785056:FAV785063 EQZ785056:EQZ785063 EHD785056:EHD785063 DXH785056:DXH785063 DNL785056:DNL785063 DDP785056:DDP785063 CTT785056:CTT785063 CJX785056:CJX785063 CAB785056:CAB785063 BQF785056:BQF785063 BGJ785056:BGJ785063 AWN785056:AWN785063 AMR785056:AMR785063 ACV785056:ACV785063 SZ785056:SZ785063 JD785056:JD785063 C785056:C785063 WVP719520:WVP719527 WLT719520:WLT719527 WBX719520:WBX719527 VSB719520:VSB719527 VIF719520:VIF719527 UYJ719520:UYJ719527 UON719520:UON719527 UER719520:UER719527 TUV719520:TUV719527 TKZ719520:TKZ719527 TBD719520:TBD719527 SRH719520:SRH719527 SHL719520:SHL719527 RXP719520:RXP719527 RNT719520:RNT719527 RDX719520:RDX719527 QUB719520:QUB719527 QKF719520:QKF719527 QAJ719520:QAJ719527 PQN719520:PQN719527 PGR719520:PGR719527 OWV719520:OWV719527 OMZ719520:OMZ719527 ODD719520:ODD719527 NTH719520:NTH719527 NJL719520:NJL719527 MZP719520:MZP719527 MPT719520:MPT719527 MFX719520:MFX719527 LWB719520:LWB719527 LMF719520:LMF719527 LCJ719520:LCJ719527 KSN719520:KSN719527 KIR719520:KIR719527 JYV719520:JYV719527 JOZ719520:JOZ719527 JFD719520:JFD719527 IVH719520:IVH719527 ILL719520:ILL719527 IBP719520:IBP719527 HRT719520:HRT719527 HHX719520:HHX719527 GYB719520:GYB719527 GOF719520:GOF719527 GEJ719520:GEJ719527 FUN719520:FUN719527 FKR719520:FKR719527 FAV719520:FAV719527 EQZ719520:EQZ719527 EHD719520:EHD719527 DXH719520:DXH719527 DNL719520:DNL719527 DDP719520:DDP719527 CTT719520:CTT719527 CJX719520:CJX719527 CAB719520:CAB719527 BQF719520:BQF719527 BGJ719520:BGJ719527 AWN719520:AWN719527 AMR719520:AMR719527 ACV719520:ACV719527 SZ719520:SZ719527 JD719520:JD719527 C719520:C719527 WVP653984:WVP653991 WLT653984:WLT653991 WBX653984:WBX653991 VSB653984:VSB653991 VIF653984:VIF653991 UYJ653984:UYJ653991 UON653984:UON653991 UER653984:UER653991 TUV653984:TUV653991 TKZ653984:TKZ653991 TBD653984:TBD653991 SRH653984:SRH653991 SHL653984:SHL653991 RXP653984:RXP653991 RNT653984:RNT653991 RDX653984:RDX653991 QUB653984:QUB653991 QKF653984:QKF653991 QAJ653984:QAJ653991 PQN653984:PQN653991 PGR653984:PGR653991 OWV653984:OWV653991 OMZ653984:OMZ653991 ODD653984:ODD653991 NTH653984:NTH653991 NJL653984:NJL653991 MZP653984:MZP653991 MPT653984:MPT653991 MFX653984:MFX653991 LWB653984:LWB653991 LMF653984:LMF653991 LCJ653984:LCJ653991 KSN653984:KSN653991 KIR653984:KIR653991 JYV653984:JYV653991 JOZ653984:JOZ653991 JFD653984:JFD653991 IVH653984:IVH653991 ILL653984:ILL653991 IBP653984:IBP653991 HRT653984:HRT653991 HHX653984:HHX653991 GYB653984:GYB653991 GOF653984:GOF653991 GEJ653984:GEJ653991 FUN653984:FUN653991 FKR653984:FKR653991 FAV653984:FAV653991 EQZ653984:EQZ653991 EHD653984:EHD653991 DXH653984:DXH653991 DNL653984:DNL653991 DDP653984:DDP653991 CTT653984:CTT653991 CJX653984:CJX653991 CAB653984:CAB653991 BQF653984:BQF653991 BGJ653984:BGJ653991 AWN653984:AWN653991 AMR653984:AMR653991 ACV653984:ACV653991 SZ653984:SZ653991 JD653984:JD653991 C653984:C653991 WVP588448:WVP588455 WLT588448:WLT588455 WBX588448:WBX588455 VSB588448:VSB588455 VIF588448:VIF588455 UYJ588448:UYJ588455 UON588448:UON588455 UER588448:UER588455 TUV588448:TUV588455 TKZ588448:TKZ588455 TBD588448:TBD588455 SRH588448:SRH588455 SHL588448:SHL588455 RXP588448:RXP588455 RNT588448:RNT588455 RDX588448:RDX588455 QUB588448:QUB588455 QKF588448:QKF588455 QAJ588448:QAJ588455 PQN588448:PQN588455 PGR588448:PGR588455 OWV588448:OWV588455 OMZ588448:OMZ588455 ODD588448:ODD588455 NTH588448:NTH588455 NJL588448:NJL588455 MZP588448:MZP588455 MPT588448:MPT588455 MFX588448:MFX588455 LWB588448:LWB588455 LMF588448:LMF588455 LCJ588448:LCJ588455 KSN588448:KSN588455 KIR588448:KIR588455 JYV588448:JYV588455 JOZ588448:JOZ588455 JFD588448:JFD588455 IVH588448:IVH588455 ILL588448:ILL588455 IBP588448:IBP588455 HRT588448:HRT588455 HHX588448:HHX588455 GYB588448:GYB588455 GOF588448:GOF588455 GEJ588448:GEJ588455 FUN588448:FUN588455 FKR588448:FKR588455 FAV588448:FAV588455 EQZ588448:EQZ588455 EHD588448:EHD588455 DXH588448:DXH588455 DNL588448:DNL588455 DDP588448:DDP588455 CTT588448:CTT588455 CJX588448:CJX588455 CAB588448:CAB588455 BQF588448:BQF588455 BGJ588448:BGJ588455 AWN588448:AWN588455 AMR588448:AMR588455 ACV588448:ACV588455 SZ588448:SZ588455 JD588448:JD588455 C588448:C588455 WVP522912:WVP522919 WLT522912:WLT522919 WBX522912:WBX522919 VSB522912:VSB522919 VIF522912:VIF522919 UYJ522912:UYJ522919 UON522912:UON522919 UER522912:UER522919 TUV522912:TUV522919 TKZ522912:TKZ522919 TBD522912:TBD522919 SRH522912:SRH522919 SHL522912:SHL522919 RXP522912:RXP522919 RNT522912:RNT522919 RDX522912:RDX522919 QUB522912:QUB522919 QKF522912:QKF522919 QAJ522912:QAJ522919 PQN522912:PQN522919 PGR522912:PGR522919 OWV522912:OWV522919 OMZ522912:OMZ522919 ODD522912:ODD522919 NTH522912:NTH522919 NJL522912:NJL522919 MZP522912:MZP522919 MPT522912:MPT522919 MFX522912:MFX522919 LWB522912:LWB522919 LMF522912:LMF522919 LCJ522912:LCJ522919 KSN522912:KSN522919 KIR522912:KIR522919 JYV522912:JYV522919 JOZ522912:JOZ522919 JFD522912:JFD522919 IVH522912:IVH522919 ILL522912:ILL522919 IBP522912:IBP522919 HRT522912:HRT522919 HHX522912:HHX522919 GYB522912:GYB522919 GOF522912:GOF522919 GEJ522912:GEJ522919 FUN522912:FUN522919 FKR522912:FKR522919 FAV522912:FAV522919 EQZ522912:EQZ522919 EHD522912:EHD522919 DXH522912:DXH522919 DNL522912:DNL522919 DDP522912:DDP522919 CTT522912:CTT522919 CJX522912:CJX522919 CAB522912:CAB522919 BQF522912:BQF522919 BGJ522912:BGJ522919 AWN522912:AWN522919 AMR522912:AMR522919 ACV522912:ACV522919 SZ522912:SZ522919 JD522912:JD522919 C522912:C522919 WVP457376:WVP457383 WLT457376:WLT457383 WBX457376:WBX457383 VSB457376:VSB457383 VIF457376:VIF457383 UYJ457376:UYJ457383 UON457376:UON457383 UER457376:UER457383 TUV457376:TUV457383 TKZ457376:TKZ457383 TBD457376:TBD457383 SRH457376:SRH457383 SHL457376:SHL457383 RXP457376:RXP457383 RNT457376:RNT457383 RDX457376:RDX457383 QUB457376:QUB457383 QKF457376:QKF457383 QAJ457376:QAJ457383 PQN457376:PQN457383 PGR457376:PGR457383 OWV457376:OWV457383 OMZ457376:OMZ457383 ODD457376:ODD457383 NTH457376:NTH457383 NJL457376:NJL457383 MZP457376:MZP457383 MPT457376:MPT457383 MFX457376:MFX457383 LWB457376:LWB457383 LMF457376:LMF457383 LCJ457376:LCJ457383 KSN457376:KSN457383 KIR457376:KIR457383 JYV457376:JYV457383 JOZ457376:JOZ457383 JFD457376:JFD457383 IVH457376:IVH457383 ILL457376:ILL457383 IBP457376:IBP457383 HRT457376:HRT457383 HHX457376:HHX457383 GYB457376:GYB457383 GOF457376:GOF457383 GEJ457376:GEJ457383 FUN457376:FUN457383 FKR457376:FKR457383 FAV457376:FAV457383 EQZ457376:EQZ457383 EHD457376:EHD457383 DXH457376:DXH457383 DNL457376:DNL457383 DDP457376:DDP457383 CTT457376:CTT457383 CJX457376:CJX457383 CAB457376:CAB457383 BQF457376:BQF457383 BGJ457376:BGJ457383 AWN457376:AWN457383 AMR457376:AMR457383 ACV457376:ACV457383 SZ457376:SZ457383 JD457376:JD457383 C457376:C457383 WVP391840:WVP391847 WLT391840:WLT391847 WBX391840:WBX391847 VSB391840:VSB391847 VIF391840:VIF391847 UYJ391840:UYJ391847 UON391840:UON391847 UER391840:UER391847 TUV391840:TUV391847 TKZ391840:TKZ391847 TBD391840:TBD391847 SRH391840:SRH391847 SHL391840:SHL391847 RXP391840:RXP391847 RNT391840:RNT391847 RDX391840:RDX391847 QUB391840:QUB391847 QKF391840:QKF391847 QAJ391840:QAJ391847 PQN391840:PQN391847 PGR391840:PGR391847 OWV391840:OWV391847 OMZ391840:OMZ391847 ODD391840:ODD391847 NTH391840:NTH391847 NJL391840:NJL391847 MZP391840:MZP391847 MPT391840:MPT391847 MFX391840:MFX391847 LWB391840:LWB391847 LMF391840:LMF391847 LCJ391840:LCJ391847 KSN391840:KSN391847 KIR391840:KIR391847 JYV391840:JYV391847 JOZ391840:JOZ391847 JFD391840:JFD391847 IVH391840:IVH391847 ILL391840:ILL391847 IBP391840:IBP391847 HRT391840:HRT391847 HHX391840:HHX391847 GYB391840:GYB391847 GOF391840:GOF391847 GEJ391840:GEJ391847 FUN391840:FUN391847 FKR391840:FKR391847 FAV391840:FAV391847 EQZ391840:EQZ391847 EHD391840:EHD391847 DXH391840:DXH391847 DNL391840:DNL391847 DDP391840:DDP391847 CTT391840:CTT391847 CJX391840:CJX391847 CAB391840:CAB391847 BQF391840:BQF391847 BGJ391840:BGJ391847 AWN391840:AWN391847 AMR391840:AMR391847 ACV391840:ACV391847 SZ391840:SZ391847 JD391840:JD391847 C391840:C391847 WVP326304:WVP326311 WLT326304:WLT326311 WBX326304:WBX326311 VSB326304:VSB326311 VIF326304:VIF326311 UYJ326304:UYJ326311 UON326304:UON326311 UER326304:UER326311 TUV326304:TUV326311 TKZ326304:TKZ326311 TBD326304:TBD326311 SRH326304:SRH326311 SHL326304:SHL326311 RXP326304:RXP326311 RNT326304:RNT326311 RDX326304:RDX326311 QUB326304:QUB326311 QKF326304:QKF326311 QAJ326304:QAJ326311 PQN326304:PQN326311 PGR326304:PGR326311 OWV326304:OWV326311 OMZ326304:OMZ326311 ODD326304:ODD326311 NTH326304:NTH326311 NJL326304:NJL326311 MZP326304:MZP326311 MPT326304:MPT326311 MFX326304:MFX326311 LWB326304:LWB326311 LMF326304:LMF326311 LCJ326304:LCJ326311 KSN326304:KSN326311 KIR326304:KIR326311 JYV326304:JYV326311 JOZ326304:JOZ326311 JFD326304:JFD326311 IVH326304:IVH326311 ILL326304:ILL326311 IBP326304:IBP326311 HRT326304:HRT326311 HHX326304:HHX326311 GYB326304:GYB326311 GOF326304:GOF326311 GEJ326304:GEJ326311 FUN326304:FUN326311 FKR326304:FKR326311 FAV326304:FAV326311 EQZ326304:EQZ326311 EHD326304:EHD326311 DXH326304:DXH326311 DNL326304:DNL326311 DDP326304:DDP326311 CTT326304:CTT326311 CJX326304:CJX326311 CAB326304:CAB326311 BQF326304:BQF326311 BGJ326304:BGJ326311 AWN326304:AWN326311 AMR326304:AMR326311 ACV326304:ACV326311 SZ326304:SZ326311 JD326304:JD326311 C326304:C326311 WVP260768:WVP260775 WLT260768:WLT260775 WBX260768:WBX260775 VSB260768:VSB260775 VIF260768:VIF260775 UYJ260768:UYJ260775 UON260768:UON260775 UER260768:UER260775 TUV260768:TUV260775 TKZ260768:TKZ260775 TBD260768:TBD260775 SRH260768:SRH260775 SHL260768:SHL260775 RXP260768:RXP260775 RNT260768:RNT260775 RDX260768:RDX260775 QUB260768:QUB260775 QKF260768:QKF260775 QAJ260768:QAJ260775 PQN260768:PQN260775 PGR260768:PGR260775 OWV260768:OWV260775 OMZ260768:OMZ260775 ODD260768:ODD260775 NTH260768:NTH260775 NJL260768:NJL260775 MZP260768:MZP260775 MPT260768:MPT260775 MFX260768:MFX260775 LWB260768:LWB260775 LMF260768:LMF260775 LCJ260768:LCJ260775 KSN260768:KSN260775 KIR260768:KIR260775 JYV260768:JYV260775 JOZ260768:JOZ260775 JFD260768:JFD260775 IVH260768:IVH260775 ILL260768:ILL260775 IBP260768:IBP260775 HRT260768:HRT260775 HHX260768:HHX260775 GYB260768:GYB260775 GOF260768:GOF260775 GEJ260768:GEJ260775 FUN260768:FUN260775 FKR260768:FKR260775 FAV260768:FAV260775 EQZ260768:EQZ260775 EHD260768:EHD260775 DXH260768:DXH260775 DNL260768:DNL260775 DDP260768:DDP260775 CTT260768:CTT260775 CJX260768:CJX260775 CAB260768:CAB260775 BQF260768:BQF260775 BGJ260768:BGJ260775 AWN260768:AWN260775 AMR260768:AMR260775 ACV260768:ACV260775 SZ260768:SZ260775 JD260768:JD260775 C260768:C260775 WVP195232:WVP195239 WLT195232:WLT195239 WBX195232:WBX195239 VSB195232:VSB195239 VIF195232:VIF195239 UYJ195232:UYJ195239 UON195232:UON195239 UER195232:UER195239 TUV195232:TUV195239 TKZ195232:TKZ195239 TBD195232:TBD195239 SRH195232:SRH195239 SHL195232:SHL195239 RXP195232:RXP195239 RNT195232:RNT195239 RDX195232:RDX195239 QUB195232:QUB195239 QKF195232:QKF195239 QAJ195232:QAJ195239 PQN195232:PQN195239 PGR195232:PGR195239 OWV195232:OWV195239 OMZ195232:OMZ195239 ODD195232:ODD195239 NTH195232:NTH195239 NJL195232:NJL195239 MZP195232:MZP195239 MPT195232:MPT195239 MFX195232:MFX195239 LWB195232:LWB195239 LMF195232:LMF195239 LCJ195232:LCJ195239 KSN195232:KSN195239 KIR195232:KIR195239 JYV195232:JYV195239 JOZ195232:JOZ195239 JFD195232:JFD195239 IVH195232:IVH195239 ILL195232:ILL195239 IBP195232:IBP195239 HRT195232:HRT195239 HHX195232:HHX195239 GYB195232:GYB195239 GOF195232:GOF195239 GEJ195232:GEJ195239 FUN195232:FUN195239 FKR195232:FKR195239 FAV195232:FAV195239 EQZ195232:EQZ195239 EHD195232:EHD195239 DXH195232:DXH195239 DNL195232:DNL195239 DDP195232:DDP195239 CTT195232:CTT195239 CJX195232:CJX195239 CAB195232:CAB195239 BQF195232:BQF195239 BGJ195232:BGJ195239 AWN195232:AWN195239 AMR195232:AMR195239 ACV195232:ACV195239 SZ195232:SZ195239 JD195232:JD195239 C195232:C195239 WVP129696:WVP129703 WLT129696:WLT129703 WBX129696:WBX129703 VSB129696:VSB129703 VIF129696:VIF129703 UYJ129696:UYJ129703 UON129696:UON129703 UER129696:UER129703 TUV129696:TUV129703 TKZ129696:TKZ129703 TBD129696:TBD129703 SRH129696:SRH129703 SHL129696:SHL129703 RXP129696:RXP129703 RNT129696:RNT129703 RDX129696:RDX129703 QUB129696:QUB129703 QKF129696:QKF129703 QAJ129696:QAJ129703 PQN129696:PQN129703 PGR129696:PGR129703 OWV129696:OWV129703 OMZ129696:OMZ129703 ODD129696:ODD129703 NTH129696:NTH129703 NJL129696:NJL129703 MZP129696:MZP129703 MPT129696:MPT129703 MFX129696:MFX129703 LWB129696:LWB129703 LMF129696:LMF129703 LCJ129696:LCJ129703 KSN129696:KSN129703 KIR129696:KIR129703 JYV129696:JYV129703 JOZ129696:JOZ129703 JFD129696:JFD129703 IVH129696:IVH129703 ILL129696:ILL129703 IBP129696:IBP129703 HRT129696:HRT129703 HHX129696:HHX129703 GYB129696:GYB129703 GOF129696:GOF129703 GEJ129696:GEJ129703 FUN129696:FUN129703 FKR129696:FKR129703 FAV129696:FAV129703 EQZ129696:EQZ129703 EHD129696:EHD129703 DXH129696:DXH129703 DNL129696:DNL129703 DDP129696:DDP129703 CTT129696:CTT129703 CJX129696:CJX129703 CAB129696:CAB129703 BQF129696:BQF129703 BGJ129696:BGJ129703 AWN129696:AWN129703 AMR129696:AMR129703 ACV129696:ACV129703 SZ129696:SZ129703 JD129696:JD129703 C129696:C129703 WVP64160:WVP64167 WLT64160:WLT64167 WBX64160:WBX64167 VSB64160:VSB64167 VIF64160:VIF64167 UYJ64160:UYJ64167 UON64160:UON64167 UER64160:UER64167 TUV64160:TUV64167 TKZ64160:TKZ64167 TBD64160:TBD64167 SRH64160:SRH64167 SHL64160:SHL64167 RXP64160:RXP64167 RNT64160:RNT64167 RDX64160:RDX64167 QUB64160:QUB64167 QKF64160:QKF64167 QAJ64160:QAJ64167 PQN64160:PQN64167 PGR64160:PGR64167 OWV64160:OWV64167 OMZ64160:OMZ64167 ODD64160:ODD64167 NTH64160:NTH64167 NJL64160:NJL64167 MZP64160:MZP64167 MPT64160:MPT64167 MFX64160:MFX64167 LWB64160:LWB64167 LMF64160:LMF64167 LCJ64160:LCJ64167 KSN64160:KSN64167 KIR64160:KIR64167 JYV64160:JYV64167 JOZ64160:JOZ64167 JFD64160:JFD64167 IVH64160:IVH64167 ILL64160:ILL64167 IBP64160:IBP64167 HRT64160:HRT64167 HHX64160:HHX64167 GYB64160:GYB64167 GOF64160:GOF64167 GEJ64160:GEJ64167 FUN64160:FUN64167 FKR64160:FKR64167 FAV64160:FAV64167 EQZ64160:EQZ64167 EHD64160:EHD64167 DXH64160:DXH64167 DNL64160:DNL64167 DDP64160:DDP64167 CTT64160:CTT64167 CJX64160:CJX64167 CAB64160:CAB64167 BQF64160:BQF64167 BGJ64160:BGJ64167 AWN64160:AWN64167 AMR64160:AMR64167 ACV64160:ACV64167 SZ64160:SZ64167 JD64160:JD64167 C64160:C64167 C63883:C64147 JD63883:JD64147 SZ63883:SZ64147 ACV63883:ACV64147 AMR63883:AMR64147 AWN63883:AWN64147 BGJ63883:BGJ64147 BQF63883:BQF64147 CAB63883:CAB64147 CJX63883:CJX64147 CTT63883:CTT64147 DDP63883:DDP64147 DNL63883:DNL64147 DXH63883:DXH64147 EHD63883:EHD64147 EQZ63883:EQZ64147 FAV63883:FAV64147 FKR63883:FKR64147 FUN63883:FUN64147 GEJ63883:GEJ64147 GOF63883:GOF64147 GYB63883:GYB64147 HHX63883:HHX64147 HRT63883:HRT64147 IBP63883:IBP64147 ILL63883:ILL64147 IVH63883:IVH64147 JFD63883:JFD64147 JOZ63883:JOZ64147 JYV63883:JYV64147 KIR63883:KIR64147 KSN63883:KSN64147 LCJ63883:LCJ64147 LMF63883:LMF64147 LWB63883:LWB64147 MFX63883:MFX64147 MPT63883:MPT64147 MZP63883:MZP64147 NJL63883:NJL64147 NTH63883:NTH64147 ODD63883:ODD64147 OMZ63883:OMZ64147 OWV63883:OWV64147 PGR63883:PGR64147 PQN63883:PQN64147 QAJ63883:QAJ64147 QKF63883:QKF64147 QUB63883:QUB64147 RDX63883:RDX64147 RNT63883:RNT64147 RXP63883:RXP64147 SHL63883:SHL64147 SRH63883:SRH64147 TBD63883:TBD64147 TKZ63883:TKZ64147 TUV63883:TUV64147 UER63883:UER64147 UON63883:UON64147 UYJ63883:UYJ64147 VIF63883:VIF64147 VSB63883:VSB64147 WBX63883:WBX64147 WLT63883:WLT64147 WVP63883:WVP64147 C129419:C129683 JD129419:JD129683 SZ129419:SZ129683 ACV129419:ACV129683 AMR129419:AMR129683 AWN129419:AWN129683 BGJ129419:BGJ129683 BQF129419:BQF129683 CAB129419:CAB129683 CJX129419:CJX129683 CTT129419:CTT129683 DDP129419:DDP129683 DNL129419:DNL129683 DXH129419:DXH129683 EHD129419:EHD129683 EQZ129419:EQZ129683 FAV129419:FAV129683 FKR129419:FKR129683 FUN129419:FUN129683 GEJ129419:GEJ129683 GOF129419:GOF129683 GYB129419:GYB129683 HHX129419:HHX129683 HRT129419:HRT129683 IBP129419:IBP129683 ILL129419:ILL129683 IVH129419:IVH129683 JFD129419:JFD129683 JOZ129419:JOZ129683 JYV129419:JYV129683 KIR129419:KIR129683 KSN129419:KSN129683 LCJ129419:LCJ129683 LMF129419:LMF129683 LWB129419:LWB129683 MFX129419:MFX129683 MPT129419:MPT129683 MZP129419:MZP129683 NJL129419:NJL129683 NTH129419:NTH129683 ODD129419:ODD129683 OMZ129419:OMZ129683 OWV129419:OWV129683 PGR129419:PGR129683 PQN129419:PQN129683 QAJ129419:QAJ129683 QKF129419:QKF129683 QUB129419:QUB129683 RDX129419:RDX129683 RNT129419:RNT129683 RXP129419:RXP129683 SHL129419:SHL129683 SRH129419:SRH129683 TBD129419:TBD129683 TKZ129419:TKZ129683 TUV129419:TUV129683 UER129419:UER129683 UON129419:UON129683 UYJ129419:UYJ129683 VIF129419:VIF129683 VSB129419:VSB129683 WBX129419:WBX129683 WLT129419:WLT129683 WVP129419:WVP129683 C194955:C195219 JD194955:JD195219 SZ194955:SZ195219 ACV194955:ACV195219 AMR194955:AMR195219 AWN194955:AWN195219 BGJ194955:BGJ195219 BQF194955:BQF195219 CAB194955:CAB195219 CJX194955:CJX195219 CTT194955:CTT195219 DDP194955:DDP195219 DNL194955:DNL195219 DXH194955:DXH195219 EHD194955:EHD195219 EQZ194955:EQZ195219 FAV194955:FAV195219 FKR194955:FKR195219 FUN194955:FUN195219 GEJ194955:GEJ195219 GOF194955:GOF195219 GYB194955:GYB195219 HHX194955:HHX195219 HRT194955:HRT195219 IBP194955:IBP195219 ILL194955:ILL195219 IVH194955:IVH195219 JFD194955:JFD195219 JOZ194955:JOZ195219 JYV194955:JYV195219 KIR194955:KIR195219 KSN194955:KSN195219 LCJ194955:LCJ195219 LMF194955:LMF195219 LWB194955:LWB195219 MFX194955:MFX195219 MPT194955:MPT195219 MZP194955:MZP195219 NJL194955:NJL195219 NTH194955:NTH195219 ODD194955:ODD195219 OMZ194955:OMZ195219 OWV194955:OWV195219 PGR194955:PGR195219 PQN194955:PQN195219 QAJ194955:QAJ195219 QKF194955:QKF195219 QUB194955:QUB195219 RDX194955:RDX195219 RNT194955:RNT195219 RXP194955:RXP195219 SHL194955:SHL195219 SRH194955:SRH195219 TBD194955:TBD195219 TKZ194955:TKZ195219 TUV194955:TUV195219 UER194955:UER195219 UON194955:UON195219 UYJ194955:UYJ195219 VIF194955:VIF195219 VSB194955:VSB195219 WBX194955:WBX195219 WLT194955:WLT195219 WVP194955:WVP195219 C260491:C260755 JD260491:JD260755 SZ260491:SZ260755 ACV260491:ACV260755 AMR260491:AMR260755 AWN260491:AWN260755 BGJ260491:BGJ260755 BQF260491:BQF260755 CAB260491:CAB260755 CJX260491:CJX260755 CTT260491:CTT260755 DDP260491:DDP260755 DNL260491:DNL260755 DXH260491:DXH260755 EHD260491:EHD260755 EQZ260491:EQZ260755 FAV260491:FAV260755 FKR260491:FKR260755 FUN260491:FUN260755 GEJ260491:GEJ260755 GOF260491:GOF260755 GYB260491:GYB260755 HHX260491:HHX260755 HRT260491:HRT260755 IBP260491:IBP260755 ILL260491:ILL260755 IVH260491:IVH260755 JFD260491:JFD260755 JOZ260491:JOZ260755 JYV260491:JYV260755 KIR260491:KIR260755 KSN260491:KSN260755 LCJ260491:LCJ260755 LMF260491:LMF260755 LWB260491:LWB260755 MFX260491:MFX260755 MPT260491:MPT260755 MZP260491:MZP260755 NJL260491:NJL260755 NTH260491:NTH260755 ODD260491:ODD260755 OMZ260491:OMZ260755 OWV260491:OWV260755 PGR260491:PGR260755 PQN260491:PQN260755 QAJ260491:QAJ260755 QKF260491:QKF260755 QUB260491:QUB260755 RDX260491:RDX260755 RNT260491:RNT260755 RXP260491:RXP260755 SHL260491:SHL260755 SRH260491:SRH260755 TBD260491:TBD260755 TKZ260491:TKZ260755 TUV260491:TUV260755 UER260491:UER260755 UON260491:UON260755 UYJ260491:UYJ260755 VIF260491:VIF260755 VSB260491:VSB260755 WBX260491:WBX260755 WLT260491:WLT260755 WVP260491:WVP260755 C326027:C326291 JD326027:JD326291 SZ326027:SZ326291 ACV326027:ACV326291 AMR326027:AMR326291 AWN326027:AWN326291 BGJ326027:BGJ326291 BQF326027:BQF326291 CAB326027:CAB326291 CJX326027:CJX326291 CTT326027:CTT326291 DDP326027:DDP326291 DNL326027:DNL326291 DXH326027:DXH326291 EHD326027:EHD326291 EQZ326027:EQZ326291 FAV326027:FAV326291 FKR326027:FKR326291 FUN326027:FUN326291 GEJ326027:GEJ326291 GOF326027:GOF326291 GYB326027:GYB326291 HHX326027:HHX326291 HRT326027:HRT326291 IBP326027:IBP326291 ILL326027:ILL326291 IVH326027:IVH326291 JFD326027:JFD326291 JOZ326027:JOZ326291 JYV326027:JYV326291 KIR326027:KIR326291 KSN326027:KSN326291 LCJ326027:LCJ326291 LMF326027:LMF326291 LWB326027:LWB326291 MFX326027:MFX326291 MPT326027:MPT326291 MZP326027:MZP326291 NJL326027:NJL326291 NTH326027:NTH326291 ODD326027:ODD326291 OMZ326027:OMZ326291 OWV326027:OWV326291 PGR326027:PGR326291 PQN326027:PQN326291 QAJ326027:QAJ326291 QKF326027:QKF326291 QUB326027:QUB326291 RDX326027:RDX326291 RNT326027:RNT326291 RXP326027:RXP326291 SHL326027:SHL326291 SRH326027:SRH326291 TBD326027:TBD326291 TKZ326027:TKZ326291 TUV326027:TUV326291 UER326027:UER326291 UON326027:UON326291 UYJ326027:UYJ326291 VIF326027:VIF326291 VSB326027:VSB326291 WBX326027:WBX326291 WLT326027:WLT326291 WVP326027:WVP326291 C391563:C391827 JD391563:JD391827 SZ391563:SZ391827 ACV391563:ACV391827 AMR391563:AMR391827 AWN391563:AWN391827 BGJ391563:BGJ391827 BQF391563:BQF391827 CAB391563:CAB391827 CJX391563:CJX391827 CTT391563:CTT391827 DDP391563:DDP391827 DNL391563:DNL391827 DXH391563:DXH391827 EHD391563:EHD391827 EQZ391563:EQZ391827 FAV391563:FAV391827 FKR391563:FKR391827 FUN391563:FUN391827 GEJ391563:GEJ391827 GOF391563:GOF391827 GYB391563:GYB391827 HHX391563:HHX391827 HRT391563:HRT391827 IBP391563:IBP391827 ILL391563:ILL391827 IVH391563:IVH391827 JFD391563:JFD391827 JOZ391563:JOZ391827 JYV391563:JYV391827 KIR391563:KIR391827 KSN391563:KSN391827 LCJ391563:LCJ391827 LMF391563:LMF391827 LWB391563:LWB391827 MFX391563:MFX391827 MPT391563:MPT391827 MZP391563:MZP391827 NJL391563:NJL391827 NTH391563:NTH391827 ODD391563:ODD391827 OMZ391563:OMZ391827 OWV391563:OWV391827 PGR391563:PGR391827 PQN391563:PQN391827 QAJ391563:QAJ391827 QKF391563:QKF391827 QUB391563:QUB391827 RDX391563:RDX391827 RNT391563:RNT391827 RXP391563:RXP391827 SHL391563:SHL391827 SRH391563:SRH391827 TBD391563:TBD391827 TKZ391563:TKZ391827 TUV391563:TUV391827 UER391563:UER391827 UON391563:UON391827 UYJ391563:UYJ391827 VIF391563:VIF391827 VSB391563:VSB391827 WBX391563:WBX391827 WLT391563:WLT391827 WVP391563:WVP391827 C457099:C457363 JD457099:JD457363 SZ457099:SZ457363 ACV457099:ACV457363 AMR457099:AMR457363 AWN457099:AWN457363 BGJ457099:BGJ457363 BQF457099:BQF457363 CAB457099:CAB457363 CJX457099:CJX457363 CTT457099:CTT457363 DDP457099:DDP457363 DNL457099:DNL457363 DXH457099:DXH457363 EHD457099:EHD457363 EQZ457099:EQZ457363 FAV457099:FAV457363 FKR457099:FKR457363 FUN457099:FUN457363 GEJ457099:GEJ457363 GOF457099:GOF457363 GYB457099:GYB457363 HHX457099:HHX457363 HRT457099:HRT457363 IBP457099:IBP457363 ILL457099:ILL457363 IVH457099:IVH457363 JFD457099:JFD457363 JOZ457099:JOZ457363 JYV457099:JYV457363 KIR457099:KIR457363 KSN457099:KSN457363 LCJ457099:LCJ457363 LMF457099:LMF457363 LWB457099:LWB457363 MFX457099:MFX457363 MPT457099:MPT457363 MZP457099:MZP457363 NJL457099:NJL457363 NTH457099:NTH457363 ODD457099:ODD457363 OMZ457099:OMZ457363 OWV457099:OWV457363 PGR457099:PGR457363 PQN457099:PQN457363 QAJ457099:QAJ457363 QKF457099:QKF457363 QUB457099:QUB457363 RDX457099:RDX457363 RNT457099:RNT457363 RXP457099:RXP457363 SHL457099:SHL457363 SRH457099:SRH457363 TBD457099:TBD457363 TKZ457099:TKZ457363 TUV457099:TUV457363 UER457099:UER457363 UON457099:UON457363 UYJ457099:UYJ457363 VIF457099:VIF457363 VSB457099:VSB457363 WBX457099:WBX457363 WLT457099:WLT457363 WVP457099:WVP457363 C522635:C522899 JD522635:JD522899 SZ522635:SZ522899 ACV522635:ACV522899 AMR522635:AMR522899 AWN522635:AWN522899 BGJ522635:BGJ522899 BQF522635:BQF522899 CAB522635:CAB522899 CJX522635:CJX522899 CTT522635:CTT522899 DDP522635:DDP522899 DNL522635:DNL522899 DXH522635:DXH522899 EHD522635:EHD522899 EQZ522635:EQZ522899 FAV522635:FAV522899 FKR522635:FKR522899 FUN522635:FUN522899 GEJ522635:GEJ522899 GOF522635:GOF522899 GYB522635:GYB522899 HHX522635:HHX522899 HRT522635:HRT522899 IBP522635:IBP522899 ILL522635:ILL522899 IVH522635:IVH522899 JFD522635:JFD522899 JOZ522635:JOZ522899 JYV522635:JYV522899 KIR522635:KIR522899 KSN522635:KSN522899 LCJ522635:LCJ522899 LMF522635:LMF522899 LWB522635:LWB522899 MFX522635:MFX522899 MPT522635:MPT522899 MZP522635:MZP522899 NJL522635:NJL522899 NTH522635:NTH522899 ODD522635:ODD522899 OMZ522635:OMZ522899 OWV522635:OWV522899 PGR522635:PGR522899 PQN522635:PQN522899 QAJ522635:QAJ522899 QKF522635:QKF522899 QUB522635:QUB522899 RDX522635:RDX522899 RNT522635:RNT522899 RXP522635:RXP522899 SHL522635:SHL522899 SRH522635:SRH522899 TBD522635:TBD522899 TKZ522635:TKZ522899 TUV522635:TUV522899 UER522635:UER522899 UON522635:UON522899 UYJ522635:UYJ522899 VIF522635:VIF522899 VSB522635:VSB522899 WBX522635:WBX522899 WLT522635:WLT522899 WVP522635:WVP522899 C588171:C588435 JD588171:JD588435 SZ588171:SZ588435 ACV588171:ACV588435 AMR588171:AMR588435 AWN588171:AWN588435 BGJ588171:BGJ588435 BQF588171:BQF588435 CAB588171:CAB588435 CJX588171:CJX588435 CTT588171:CTT588435 DDP588171:DDP588435 DNL588171:DNL588435 DXH588171:DXH588435 EHD588171:EHD588435 EQZ588171:EQZ588435 FAV588171:FAV588435 FKR588171:FKR588435 FUN588171:FUN588435 GEJ588171:GEJ588435 GOF588171:GOF588435 GYB588171:GYB588435 HHX588171:HHX588435 HRT588171:HRT588435 IBP588171:IBP588435 ILL588171:ILL588435 IVH588171:IVH588435 JFD588171:JFD588435 JOZ588171:JOZ588435 JYV588171:JYV588435 KIR588171:KIR588435 KSN588171:KSN588435 LCJ588171:LCJ588435 LMF588171:LMF588435 LWB588171:LWB588435 MFX588171:MFX588435 MPT588171:MPT588435 MZP588171:MZP588435 NJL588171:NJL588435 NTH588171:NTH588435 ODD588171:ODD588435 OMZ588171:OMZ588435 OWV588171:OWV588435 PGR588171:PGR588435 PQN588171:PQN588435 QAJ588171:QAJ588435 QKF588171:QKF588435 QUB588171:QUB588435 RDX588171:RDX588435 RNT588171:RNT588435 RXP588171:RXP588435 SHL588171:SHL588435 SRH588171:SRH588435 TBD588171:TBD588435 TKZ588171:TKZ588435 TUV588171:TUV588435 UER588171:UER588435 UON588171:UON588435 UYJ588171:UYJ588435 VIF588171:VIF588435 VSB588171:VSB588435 WBX588171:WBX588435 WLT588171:WLT588435 WVP588171:WVP588435 C653707:C653971 JD653707:JD653971 SZ653707:SZ653971 ACV653707:ACV653971 AMR653707:AMR653971 AWN653707:AWN653971 BGJ653707:BGJ653971 BQF653707:BQF653971 CAB653707:CAB653971 CJX653707:CJX653971 CTT653707:CTT653971 DDP653707:DDP653971 DNL653707:DNL653971 DXH653707:DXH653971 EHD653707:EHD653971 EQZ653707:EQZ653971 FAV653707:FAV653971 FKR653707:FKR653971 FUN653707:FUN653971 GEJ653707:GEJ653971 GOF653707:GOF653971 GYB653707:GYB653971 HHX653707:HHX653971 HRT653707:HRT653971 IBP653707:IBP653971 ILL653707:ILL653971 IVH653707:IVH653971 JFD653707:JFD653971 JOZ653707:JOZ653971 JYV653707:JYV653971 KIR653707:KIR653971 KSN653707:KSN653971 LCJ653707:LCJ653971 LMF653707:LMF653971 LWB653707:LWB653971 MFX653707:MFX653971 MPT653707:MPT653971 MZP653707:MZP653971 NJL653707:NJL653971 NTH653707:NTH653971 ODD653707:ODD653971 OMZ653707:OMZ653971 OWV653707:OWV653971 PGR653707:PGR653971 PQN653707:PQN653971 QAJ653707:QAJ653971 QKF653707:QKF653971 QUB653707:QUB653971 RDX653707:RDX653971 RNT653707:RNT653971 RXP653707:RXP653971 SHL653707:SHL653971 SRH653707:SRH653971 TBD653707:TBD653971 TKZ653707:TKZ653971 TUV653707:TUV653971 UER653707:UER653971 UON653707:UON653971 UYJ653707:UYJ653971 VIF653707:VIF653971 VSB653707:VSB653971 WBX653707:WBX653971 WLT653707:WLT653971 WVP653707:WVP653971 C719243:C719507 JD719243:JD719507 SZ719243:SZ719507 ACV719243:ACV719507 AMR719243:AMR719507 AWN719243:AWN719507 BGJ719243:BGJ719507 BQF719243:BQF719507 CAB719243:CAB719507 CJX719243:CJX719507 CTT719243:CTT719507 DDP719243:DDP719507 DNL719243:DNL719507 DXH719243:DXH719507 EHD719243:EHD719507 EQZ719243:EQZ719507 FAV719243:FAV719507 FKR719243:FKR719507 FUN719243:FUN719507 GEJ719243:GEJ719507 GOF719243:GOF719507 GYB719243:GYB719507 HHX719243:HHX719507 HRT719243:HRT719507 IBP719243:IBP719507 ILL719243:ILL719507 IVH719243:IVH719507 JFD719243:JFD719507 JOZ719243:JOZ719507 JYV719243:JYV719507 KIR719243:KIR719507 KSN719243:KSN719507 LCJ719243:LCJ719507 LMF719243:LMF719507 LWB719243:LWB719507 MFX719243:MFX719507 MPT719243:MPT719507 MZP719243:MZP719507 NJL719243:NJL719507 NTH719243:NTH719507 ODD719243:ODD719507 OMZ719243:OMZ719507 OWV719243:OWV719507 PGR719243:PGR719507 PQN719243:PQN719507 QAJ719243:QAJ719507 QKF719243:QKF719507 QUB719243:QUB719507 RDX719243:RDX719507 RNT719243:RNT719507 RXP719243:RXP719507 SHL719243:SHL719507 SRH719243:SRH719507 TBD719243:TBD719507 TKZ719243:TKZ719507 TUV719243:TUV719507 UER719243:UER719507 UON719243:UON719507 UYJ719243:UYJ719507 VIF719243:VIF719507 VSB719243:VSB719507 WBX719243:WBX719507 WLT719243:WLT719507 WVP719243:WVP719507 C784779:C785043 JD784779:JD785043 SZ784779:SZ785043 ACV784779:ACV785043 AMR784779:AMR785043 AWN784779:AWN785043 BGJ784779:BGJ785043 BQF784779:BQF785043 CAB784779:CAB785043 CJX784779:CJX785043 CTT784779:CTT785043 DDP784779:DDP785043 DNL784779:DNL785043 DXH784779:DXH785043 EHD784779:EHD785043 EQZ784779:EQZ785043 FAV784779:FAV785043 FKR784779:FKR785043 FUN784779:FUN785043 GEJ784779:GEJ785043 GOF784779:GOF785043 GYB784779:GYB785043 HHX784779:HHX785043 HRT784779:HRT785043 IBP784779:IBP785043 ILL784779:ILL785043 IVH784779:IVH785043 JFD784779:JFD785043 JOZ784779:JOZ785043 JYV784779:JYV785043 KIR784779:KIR785043 KSN784779:KSN785043 LCJ784779:LCJ785043 LMF784779:LMF785043 LWB784779:LWB785043 MFX784779:MFX785043 MPT784779:MPT785043 MZP784779:MZP785043 NJL784779:NJL785043 NTH784779:NTH785043 ODD784779:ODD785043 OMZ784779:OMZ785043 OWV784779:OWV785043 PGR784779:PGR785043 PQN784779:PQN785043 QAJ784779:QAJ785043 QKF784779:QKF785043 QUB784779:QUB785043 RDX784779:RDX785043 RNT784779:RNT785043 RXP784779:RXP785043 SHL784779:SHL785043 SRH784779:SRH785043 TBD784779:TBD785043 TKZ784779:TKZ785043 TUV784779:TUV785043 UER784779:UER785043 UON784779:UON785043 UYJ784779:UYJ785043 VIF784779:VIF785043 VSB784779:VSB785043 WBX784779:WBX785043 WLT784779:WLT785043 WVP784779:WVP785043 C850315:C850579 JD850315:JD850579 SZ850315:SZ850579 ACV850315:ACV850579 AMR850315:AMR850579 AWN850315:AWN850579 BGJ850315:BGJ850579 BQF850315:BQF850579 CAB850315:CAB850579 CJX850315:CJX850579 CTT850315:CTT850579 DDP850315:DDP850579 DNL850315:DNL850579 DXH850315:DXH850579 EHD850315:EHD850579 EQZ850315:EQZ850579 FAV850315:FAV850579 FKR850315:FKR850579 FUN850315:FUN850579 GEJ850315:GEJ850579 GOF850315:GOF850579 GYB850315:GYB850579 HHX850315:HHX850579 HRT850315:HRT850579 IBP850315:IBP850579 ILL850315:ILL850579 IVH850315:IVH850579 JFD850315:JFD850579 JOZ850315:JOZ850579 JYV850315:JYV850579 KIR850315:KIR850579 KSN850315:KSN850579 LCJ850315:LCJ850579 LMF850315:LMF850579 LWB850315:LWB850579 MFX850315:MFX850579 MPT850315:MPT850579 MZP850315:MZP850579 NJL850315:NJL850579 NTH850315:NTH850579 ODD850315:ODD850579 OMZ850315:OMZ850579 OWV850315:OWV850579 PGR850315:PGR850579 PQN850315:PQN850579 QAJ850315:QAJ850579 QKF850315:QKF850579 QUB850315:QUB850579 RDX850315:RDX850579 RNT850315:RNT850579 RXP850315:RXP850579 SHL850315:SHL850579 SRH850315:SRH850579 TBD850315:TBD850579 TKZ850315:TKZ850579 TUV850315:TUV850579 UER850315:UER850579 UON850315:UON850579 UYJ850315:UYJ850579 VIF850315:VIF850579 VSB850315:VSB850579 WBX850315:WBX850579 WLT850315:WLT850579 WVP850315:WVP850579 C915851:C916115 JD915851:JD916115 SZ915851:SZ916115 ACV915851:ACV916115 AMR915851:AMR916115 AWN915851:AWN916115 BGJ915851:BGJ916115 BQF915851:BQF916115 CAB915851:CAB916115 CJX915851:CJX916115 CTT915851:CTT916115 DDP915851:DDP916115 DNL915851:DNL916115 DXH915851:DXH916115 EHD915851:EHD916115 EQZ915851:EQZ916115 FAV915851:FAV916115 FKR915851:FKR916115 FUN915851:FUN916115 GEJ915851:GEJ916115 GOF915851:GOF916115 GYB915851:GYB916115 HHX915851:HHX916115 HRT915851:HRT916115 IBP915851:IBP916115 ILL915851:ILL916115 IVH915851:IVH916115 JFD915851:JFD916115 JOZ915851:JOZ916115 JYV915851:JYV916115 KIR915851:KIR916115 KSN915851:KSN916115 LCJ915851:LCJ916115 LMF915851:LMF916115 LWB915851:LWB916115 MFX915851:MFX916115 MPT915851:MPT916115 MZP915851:MZP916115 NJL915851:NJL916115 NTH915851:NTH916115 ODD915851:ODD916115 OMZ915851:OMZ916115 OWV915851:OWV916115 PGR915851:PGR916115 PQN915851:PQN916115 QAJ915851:QAJ916115 QKF915851:QKF916115 QUB915851:QUB916115 RDX915851:RDX916115 RNT915851:RNT916115 RXP915851:RXP916115 SHL915851:SHL916115 SRH915851:SRH916115 TBD915851:TBD916115 TKZ915851:TKZ916115 TUV915851:TUV916115 UER915851:UER916115 UON915851:UON916115 UYJ915851:UYJ916115 VIF915851:VIF916115 VSB915851:VSB916115 WBX915851:WBX916115 WLT915851:WLT916115 WVP915851:WVP916115 C981387:C981651 JD981387:JD981651 SZ981387:SZ981651 ACV981387:ACV981651 AMR981387:AMR981651 AWN981387:AWN981651 BGJ981387:BGJ981651 BQF981387:BQF981651 CAB981387:CAB981651 CJX981387:CJX981651 CTT981387:CTT981651 DDP981387:DDP981651 DNL981387:DNL981651 DXH981387:DXH981651 EHD981387:EHD981651 EQZ981387:EQZ981651 FAV981387:FAV981651 FKR981387:FKR981651 FUN981387:FUN981651 GEJ981387:GEJ981651 GOF981387:GOF981651 GYB981387:GYB981651 HHX981387:HHX981651 HRT981387:HRT981651 IBP981387:IBP981651 ILL981387:ILL981651 IVH981387:IVH981651 JFD981387:JFD981651 JOZ981387:JOZ981651 JYV981387:JYV981651 KIR981387:KIR981651 KSN981387:KSN981651 LCJ981387:LCJ981651 LMF981387:LMF981651 LWB981387:LWB981651 MFX981387:MFX981651 MPT981387:MPT981651 MZP981387:MZP981651 NJL981387:NJL981651 NTH981387:NTH981651 ODD981387:ODD981651 OMZ981387:OMZ981651 OWV981387:OWV981651 PGR981387:PGR981651 PQN981387:PQN981651 QAJ981387:QAJ981651 QKF981387:QKF981651 QUB981387:QUB981651 RDX981387:RDX981651 RNT981387:RNT981651 RXP981387:RXP981651 SHL981387:SHL981651 SRH981387:SRH981651 TBD981387:TBD981651 TKZ981387:TKZ981651 TUV981387:TUV981651 UER981387:UER981651 UON981387:UON981651 UYJ981387:UYJ981651 VIF981387:VIF981651 VSB981387:VSB981651 WBX981387:WBX981651 WLT981387:WLT981651 WVP981387:WVP981651" xr:uid="{A892C007-68D8-40B3-9436-227F92BF3BEC}">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C8F4A-9D3C-4115-AAB7-E0E2A8530BA9}">
  <sheetPr>
    <pageSetUpPr fitToPage="1"/>
  </sheetPr>
  <dimension ref="A1:W231"/>
  <sheetViews>
    <sheetView zoomScale="70" zoomScaleNormal="70" zoomScaleSheetLayoutView="70" workbookViewId="0">
      <selection sqref="A1:W1"/>
    </sheetView>
  </sheetViews>
  <sheetFormatPr defaultColWidth="5.625" defaultRowHeight="15" customHeight="1"/>
  <cols>
    <col min="1" max="1" width="10.625" style="20" customWidth="1"/>
    <col min="2" max="2" width="12.75" style="20" bestFit="1" customWidth="1"/>
    <col min="3" max="3" width="19.62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7.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23.875" style="20" customWidth="1"/>
    <col min="24" max="24" width="14.5" style="19" customWidth="1"/>
    <col min="25" max="263" width="5.625" style="19"/>
    <col min="264" max="264" width="18.625" style="19" customWidth="1"/>
    <col min="265" max="265" width="10.375" style="19" customWidth="1"/>
    <col min="266" max="269" width="5.875" style="19" customWidth="1"/>
    <col min="270" max="270" width="7.375" style="19" customWidth="1"/>
    <col min="271" max="272" width="5.875" style="19" customWidth="1"/>
    <col min="273" max="273" width="6.375" style="19" customWidth="1"/>
    <col min="274" max="274" width="5.125" style="19" customWidth="1"/>
    <col min="275" max="275" width="7.375" style="19" customWidth="1"/>
    <col min="276" max="276" width="7" style="19" customWidth="1"/>
    <col min="277" max="277" width="23.875" style="19" customWidth="1"/>
    <col min="278" max="278" width="0" style="19" hidden="1" customWidth="1"/>
    <col min="279" max="280" width="14.5" style="19" customWidth="1"/>
    <col min="281" max="519" width="5.625" style="19"/>
    <col min="520" max="520" width="18.625" style="19" customWidth="1"/>
    <col min="521" max="521" width="10.375" style="19" customWidth="1"/>
    <col min="522" max="525" width="5.875" style="19" customWidth="1"/>
    <col min="526" max="526" width="7.375" style="19" customWidth="1"/>
    <col min="527" max="528" width="5.875" style="19" customWidth="1"/>
    <col min="529" max="529" width="6.375" style="19" customWidth="1"/>
    <col min="530" max="530" width="5.125" style="19" customWidth="1"/>
    <col min="531" max="531" width="7.375" style="19" customWidth="1"/>
    <col min="532" max="532" width="7" style="19" customWidth="1"/>
    <col min="533" max="533" width="23.875" style="19" customWidth="1"/>
    <col min="534" max="534" width="0" style="19" hidden="1" customWidth="1"/>
    <col min="535" max="536" width="14.5" style="19" customWidth="1"/>
    <col min="537" max="775" width="5.625" style="19"/>
    <col min="776" max="776" width="18.625" style="19" customWidth="1"/>
    <col min="777" max="777" width="10.375" style="19" customWidth="1"/>
    <col min="778" max="781" width="5.875" style="19" customWidth="1"/>
    <col min="782" max="782" width="7.375" style="19" customWidth="1"/>
    <col min="783" max="784" width="5.875" style="19" customWidth="1"/>
    <col min="785" max="785" width="6.375" style="19" customWidth="1"/>
    <col min="786" max="786" width="5.125" style="19" customWidth="1"/>
    <col min="787" max="787" width="7.375" style="19" customWidth="1"/>
    <col min="788" max="788" width="7" style="19" customWidth="1"/>
    <col min="789" max="789" width="23.875" style="19" customWidth="1"/>
    <col min="790" max="790" width="0" style="19" hidden="1" customWidth="1"/>
    <col min="791" max="792" width="14.5" style="19" customWidth="1"/>
    <col min="793" max="1031" width="5.625" style="19"/>
    <col min="1032" max="1032" width="18.625" style="19" customWidth="1"/>
    <col min="1033" max="1033" width="10.375" style="19" customWidth="1"/>
    <col min="1034" max="1037" width="5.875" style="19" customWidth="1"/>
    <col min="1038" max="1038" width="7.375" style="19" customWidth="1"/>
    <col min="1039" max="1040" width="5.875" style="19" customWidth="1"/>
    <col min="1041" max="1041" width="6.375" style="19" customWidth="1"/>
    <col min="1042" max="1042" width="5.125" style="19" customWidth="1"/>
    <col min="1043" max="1043" width="7.375" style="19" customWidth="1"/>
    <col min="1044" max="1044" width="7" style="19" customWidth="1"/>
    <col min="1045" max="1045" width="23.875" style="19" customWidth="1"/>
    <col min="1046" max="1046" width="0" style="19" hidden="1" customWidth="1"/>
    <col min="1047" max="1048" width="14.5" style="19" customWidth="1"/>
    <col min="1049" max="1287" width="5.625" style="19"/>
    <col min="1288" max="1288" width="18.625" style="19" customWidth="1"/>
    <col min="1289" max="1289" width="10.375" style="19" customWidth="1"/>
    <col min="1290" max="1293" width="5.875" style="19" customWidth="1"/>
    <col min="1294" max="1294" width="7.375" style="19" customWidth="1"/>
    <col min="1295" max="1296" width="5.875" style="19" customWidth="1"/>
    <col min="1297" max="1297" width="6.375" style="19" customWidth="1"/>
    <col min="1298" max="1298" width="5.125" style="19" customWidth="1"/>
    <col min="1299" max="1299" width="7.375" style="19" customWidth="1"/>
    <col min="1300" max="1300" width="7" style="19" customWidth="1"/>
    <col min="1301" max="1301" width="23.875" style="19" customWidth="1"/>
    <col min="1302" max="1302" width="0" style="19" hidden="1" customWidth="1"/>
    <col min="1303" max="1304" width="14.5" style="19" customWidth="1"/>
    <col min="1305" max="1543" width="5.625" style="19"/>
    <col min="1544" max="1544" width="18.625" style="19" customWidth="1"/>
    <col min="1545" max="1545" width="10.375" style="19" customWidth="1"/>
    <col min="1546" max="1549" width="5.875" style="19" customWidth="1"/>
    <col min="1550" max="1550" width="7.375" style="19" customWidth="1"/>
    <col min="1551" max="1552" width="5.875" style="19" customWidth="1"/>
    <col min="1553" max="1553" width="6.375" style="19" customWidth="1"/>
    <col min="1554" max="1554" width="5.125" style="19" customWidth="1"/>
    <col min="1555" max="1555" width="7.375" style="19" customWidth="1"/>
    <col min="1556" max="1556" width="7" style="19" customWidth="1"/>
    <col min="1557" max="1557" width="23.875" style="19" customWidth="1"/>
    <col min="1558" max="1558" width="0" style="19" hidden="1" customWidth="1"/>
    <col min="1559" max="1560" width="14.5" style="19" customWidth="1"/>
    <col min="1561" max="1799" width="5.625" style="19"/>
    <col min="1800" max="1800" width="18.625" style="19" customWidth="1"/>
    <col min="1801" max="1801" width="10.375" style="19" customWidth="1"/>
    <col min="1802" max="1805" width="5.875" style="19" customWidth="1"/>
    <col min="1806" max="1806" width="7.375" style="19" customWidth="1"/>
    <col min="1807" max="1808" width="5.875" style="19" customWidth="1"/>
    <col min="1809" max="1809" width="6.375" style="19" customWidth="1"/>
    <col min="1810" max="1810" width="5.125" style="19" customWidth="1"/>
    <col min="1811" max="1811" width="7.375" style="19" customWidth="1"/>
    <col min="1812" max="1812" width="7" style="19" customWidth="1"/>
    <col min="1813" max="1813" width="23.875" style="19" customWidth="1"/>
    <col min="1814" max="1814" width="0" style="19" hidden="1" customWidth="1"/>
    <col min="1815" max="1816" width="14.5" style="19" customWidth="1"/>
    <col min="1817" max="2055" width="5.625" style="19"/>
    <col min="2056" max="2056" width="18.625" style="19" customWidth="1"/>
    <col min="2057" max="2057" width="10.375" style="19" customWidth="1"/>
    <col min="2058" max="2061" width="5.875" style="19" customWidth="1"/>
    <col min="2062" max="2062" width="7.375" style="19" customWidth="1"/>
    <col min="2063" max="2064" width="5.875" style="19" customWidth="1"/>
    <col min="2065" max="2065" width="6.375" style="19" customWidth="1"/>
    <col min="2066" max="2066" width="5.125" style="19" customWidth="1"/>
    <col min="2067" max="2067" width="7.375" style="19" customWidth="1"/>
    <col min="2068" max="2068" width="7" style="19" customWidth="1"/>
    <col min="2069" max="2069" width="23.875" style="19" customWidth="1"/>
    <col min="2070" max="2070" width="0" style="19" hidden="1" customWidth="1"/>
    <col min="2071" max="2072" width="14.5" style="19" customWidth="1"/>
    <col min="2073" max="2311" width="5.625" style="19"/>
    <col min="2312" max="2312" width="18.625" style="19" customWidth="1"/>
    <col min="2313" max="2313" width="10.375" style="19" customWidth="1"/>
    <col min="2314" max="2317" width="5.875" style="19" customWidth="1"/>
    <col min="2318" max="2318" width="7.375" style="19" customWidth="1"/>
    <col min="2319" max="2320" width="5.875" style="19" customWidth="1"/>
    <col min="2321" max="2321" width="6.375" style="19" customWidth="1"/>
    <col min="2322" max="2322" width="5.125" style="19" customWidth="1"/>
    <col min="2323" max="2323" width="7.375" style="19" customWidth="1"/>
    <col min="2324" max="2324" width="7" style="19" customWidth="1"/>
    <col min="2325" max="2325" width="23.875" style="19" customWidth="1"/>
    <col min="2326" max="2326" width="0" style="19" hidden="1" customWidth="1"/>
    <col min="2327" max="2328" width="14.5" style="19" customWidth="1"/>
    <col min="2329" max="2567" width="5.625" style="19"/>
    <col min="2568" max="2568" width="18.625" style="19" customWidth="1"/>
    <col min="2569" max="2569" width="10.375" style="19" customWidth="1"/>
    <col min="2570" max="2573" width="5.875" style="19" customWidth="1"/>
    <col min="2574" max="2574" width="7.375" style="19" customWidth="1"/>
    <col min="2575" max="2576" width="5.875" style="19" customWidth="1"/>
    <col min="2577" max="2577" width="6.375" style="19" customWidth="1"/>
    <col min="2578" max="2578" width="5.125" style="19" customWidth="1"/>
    <col min="2579" max="2579" width="7.375" style="19" customWidth="1"/>
    <col min="2580" max="2580" width="7" style="19" customWidth="1"/>
    <col min="2581" max="2581" width="23.875" style="19" customWidth="1"/>
    <col min="2582" max="2582" width="0" style="19" hidden="1" customWidth="1"/>
    <col min="2583" max="2584" width="14.5" style="19" customWidth="1"/>
    <col min="2585" max="2823" width="5.625" style="19"/>
    <col min="2824" max="2824" width="18.625" style="19" customWidth="1"/>
    <col min="2825" max="2825" width="10.375" style="19" customWidth="1"/>
    <col min="2826" max="2829" width="5.875" style="19" customWidth="1"/>
    <col min="2830" max="2830" width="7.375" style="19" customWidth="1"/>
    <col min="2831" max="2832" width="5.875" style="19" customWidth="1"/>
    <col min="2833" max="2833" width="6.375" style="19" customWidth="1"/>
    <col min="2834" max="2834" width="5.125" style="19" customWidth="1"/>
    <col min="2835" max="2835" width="7.375" style="19" customWidth="1"/>
    <col min="2836" max="2836" width="7" style="19" customWidth="1"/>
    <col min="2837" max="2837" width="23.875" style="19" customWidth="1"/>
    <col min="2838" max="2838" width="0" style="19" hidden="1" customWidth="1"/>
    <col min="2839" max="2840" width="14.5" style="19" customWidth="1"/>
    <col min="2841" max="3079" width="5.625" style="19"/>
    <col min="3080" max="3080" width="18.625" style="19" customWidth="1"/>
    <col min="3081" max="3081" width="10.375" style="19" customWidth="1"/>
    <col min="3082" max="3085" width="5.875" style="19" customWidth="1"/>
    <col min="3086" max="3086" width="7.375" style="19" customWidth="1"/>
    <col min="3087" max="3088" width="5.875" style="19" customWidth="1"/>
    <col min="3089" max="3089" width="6.375" style="19" customWidth="1"/>
    <col min="3090" max="3090" width="5.125" style="19" customWidth="1"/>
    <col min="3091" max="3091" width="7.375" style="19" customWidth="1"/>
    <col min="3092" max="3092" width="7" style="19" customWidth="1"/>
    <col min="3093" max="3093" width="23.875" style="19" customWidth="1"/>
    <col min="3094" max="3094" width="0" style="19" hidden="1" customWidth="1"/>
    <col min="3095" max="3096" width="14.5" style="19" customWidth="1"/>
    <col min="3097" max="3335" width="5.625" style="19"/>
    <col min="3336" max="3336" width="18.625" style="19" customWidth="1"/>
    <col min="3337" max="3337" width="10.375" style="19" customWidth="1"/>
    <col min="3338" max="3341" width="5.875" style="19" customWidth="1"/>
    <col min="3342" max="3342" width="7.375" style="19" customWidth="1"/>
    <col min="3343" max="3344" width="5.875" style="19" customWidth="1"/>
    <col min="3345" max="3345" width="6.375" style="19" customWidth="1"/>
    <col min="3346" max="3346" width="5.125" style="19" customWidth="1"/>
    <col min="3347" max="3347" width="7.375" style="19" customWidth="1"/>
    <col min="3348" max="3348" width="7" style="19" customWidth="1"/>
    <col min="3349" max="3349" width="23.875" style="19" customWidth="1"/>
    <col min="3350" max="3350" width="0" style="19" hidden="1" customWidth="1"/>
    <col min="3351" max="3352" width="14.5" style="19" customWidth="1"/>
    <col min="3353" max="3591" width="5.625" style="19"/>
    <col min="3592" max="3592" width="18.625" style="19" customWidth="1"/>
    <col min="3593" max="3593" width="10.375" style="19" customWidth="1"/>
    <col min="3594" max="3597" width="5.875" style="19" customWidth="1"/>
    <col min="3598" max="3598" width="7.375" style="19" customWidth="1"/>
    <col min="3599" max="3600" width="5.875" style="19" customWidth="1"/>
    <col min="3601" max="3601" width="6.375" style="19" customWidth="1"/>
    <col min="3602" max="3602" width="5.125" style="19" customWidth="1"/>
    <col min="3603" max="3603" width="7.375" style="19" customWidth="1"/>
    <col min="3604" max="3604" width="7" style="19" customWidth="1"/>
    <col min="3605" max="3605" width="23.875" style="19" customWidth="1"/>
    <col min="3606" max="3606" width="0" style="19" hidden="1" customWidth="1"/>
    <col min="3607" max="3608" width="14.5" style="19" customWidth="1"/>
    <col min="3609" max="3847" width="5.625" style="19"/>
    <col min="3848" max="3848" width="18.625" style="19" customWidth="1"/>
    <col min="3849" max="3849" width="10.375" style="19" customWidth="1"/>
    <col min="3850" max="3853" width="5.875" style="19" customWidth="1"/>
    <col min="3854" max="3854" width="7.375" style="19" customWidth="1"/>
    <col min="3855" max="3856" width="5.875" style="19" customWidth="1"/>
    <col min="3857" max="3857" width="6.375" style="19" customWidth="1"/>
    <col min="3858" max="3858" width="5.125" style="19" customWidth="1"/>
    <col min="3859" max="3859" width="7.375" style="19" customWidth="1"/>
    <col min="3860" max="3860" width="7" style="19" customWidth="1"/>
    <col min="3861" max="3861" width="23.875" style="19" customWidth="1"/>
    <col min="3862" max="3862" width="0" style="19" hidden="1" customWidth="1"/>
    <col min="3863" max="3864" width="14.5" style="19" customWidth="1"/>
    <col min="3865" max="4103" width="5.625" style="19"/>
    <col min="4104" max="4104" width="18.625" style="19" customWidth="1"/>
    <col min="4105" max="4105" width="10.375" style="19" customWidth="1"/>
    <col min="4106" max="4109" width="5.875" style="19" customWidth="1"/>
    <col min="4110" max="4110" width="7.375" style="19" customWidth="1"/>
    <col min="4111" max="4112" width="5.875" style="19" customWidth="1"/>
    <col min="4113" max="4113" width="6.375" style="19" customWidth="1"/>
    <col min="4114" max="4114" width="5.125" style="19" customWidth="1"/>
    <col min="4115" max="4115" width="7.375" style="19" customWidth="1"/>
    <col min="4116" max="4116" width="7" style="19" customWidth="1"/>
    <col min="4117" max="4117" width="23.875" style="19" customWidth="1"/>
    <col min="4118" max="4118" width="0" style="19" hidden="1" customWidth="1"/>
    <col min="4119" max="4120" width="14.5" style="19" customWidth="1"/>
    <col min="4121" max="4359" width="5.625" style="19"/>
    <col min="4360" max="4360" width="18.625" style="19" customWidth="1"/>
    <col min="4361" max="4361" width="10.375" style="19" customWidth="1"/>
    <col min="4362" max="4365" width="5.875" style="19" customWidth="1"/>
    <col min="4366" max="4366" width="7.375" style="19" customWidth="1"/>
    <col min="4367" max="4368" width="5.875" style="19" customWidth="1"/>
    <col min="4369" max="4369" width="6.375" style="19" customWidth="1"/>
    <col min="4370" max="4370" width="5.125" style="19" customWidth="1"/>
    <col min="4371" max="4371" width="7.375" style="19" customWidth="1"/>
    <col min="4372" max="4372" width="7" style="19" customWidth="1"/>
    <col min="4373" max="4373" width="23.875" style="19" customWidth="1"/>
    <col min="4374" max="4374" width="0" style="19" hidden="1" customWidth="1"/>
    <col min="4375" max="4376" width="14.5" style="19" customWidth="1"/>
    <col min="4377" max="4615" width="5.625" style="19"/>
    <col min="4616" max="4616" width="18.625" style="19" customWidth="1"/>
    <col min="4617" max="4617" width="10.375" style="19" customWidth="1"/>
    <col min="4618" max="4621" width="5.875" style="19" customWidth="1"/>
    <col min="4622" max="4622" width="7.375" style="19" customWidth="1"/>
    <col min="4623" max="4624" width="5.875" style="19" customWidth="1"/>
    <col min="4625" max="4625" width="6.375" style="19" customWidth="1"/>
    <col min="4626" max="4626" width="5.125" style="19" customWidth="1"/>
    <col min="4627" max="4627" width="7.375" style="19" customWidth="1"/>
    <col min="4628" max="4628" width="7" style="19" customWidth="1"/>
    <col min="4629" max="4629" width="23.875" style="19" customWidth="1"/>
    <col min="4630" max="4630" width="0" style="19" hidden="1" customWidth="1"/>
    <col min="4631" max="4632" width="14.5" style="19" customWidth="1"/>
    <col min="4633" max="4871" width="5.625" style="19"/>
    <col min="4872" max="4872" width="18.625" style="19" customWidth="1"/>
    <col min="4873" max="4873" width="10.375" style="19" customWidth="1"/>
    <col min="4874" max="4877" width="5.875" style="19" customWidth="1"/>
    <col min="4878" max="4878" width="7.375" style="19" customWidth="1"/>
    <col min="4879" max="4880" width="5.875" style="19" customWidth="1"/>
    <col min="4881" max="4881" width="6.375" style="19" customWidth="1"/>
    <col min="4882" max="4882" width="5.125" style="19" customWidth="1"/>
    <col min="4883" max="4883" width="7.375" style="19" customWidth="1"/>
    <col min="4884" max="4884" width="7" style="19" customWidth="1"/>
    <col min="4885" max="4885" width="23.875" style="19" customWidth="1"/>
    <col min="4886" max="4886" width="0" style="19" hidden="1" customWidth="1"/>
    <col min="4887" max="4888" width="14.5" style="19" customWidth="1"/>
    <col min="4889" max="5127" width="5.625" style="19"/>
    <col min="5128" max="5128" width="18.625" style="19" customWidth="1"/>
    <col min="5129" max="5129" width="10.375" style="19" customWidth="1"/>
    <col min="5130" max="5133" width="5.875" style="19" customWidth="1"/>
    <col min="5134" max="5134" width="7.375" style="19" customWidth="1"/>
    <col min="5135" max="5136" width="5.875" style="19" customWidth="1"/>
    <col min="5137" max="5137" width="6.375" style="19" customWidth="1"/>
    <col min="5138" max="5138" width="5.125" style="19" customWidth="1"/>
    <col min="5139" max="5139" width="7.375" style="19" customWidth="1"/>
    <col min="5140" max="5140" width="7" style="19" customWidth="1"/>
    <col min="5141" max="5141" width="23.875" style="19" customWidth="1"/>
    <col min="5142" max="5142" width="0" style="19" hidden="1" customWidth="1"/>
    <col min="5143" max="5144" width="14.5" style="19" customWidth="1"/>
    <col min="5145" max="5383" width="5.625" style="19"/>
    <col min="5384" max="5384" width="18.625" style="19" customWidth="1"/>
    <col min="5385" max="5385" width="10.375" style="19" customWidth="1"/>
    <col min="5386" max="5389" width="5.875" style="19" customWidth="1"/>
    <col min="5390" max="5390" width="7.375" style="19" customWidth="1"/>
    <col min="5391" max="5392" width="5.875" style="19" customWidth="1"/>
    <col min="5393" max="5393" width="6.375" style="19" customWidth="1"/>
    <col min="5394" max="5394" width="5.125" style="19" customWidth="1"/>
    <col min="5395" max="5395" width="7.375" style="19" customWidth="1"/>
    <col min="5396" max="5396" width="7" style="19" customWidth="1"/>
    <col min="5397" max="5397" width="23.875" style="19" customWidth="1"/>
    <col min="5398" max="5398" width="0" style="19" hidden="1" customWidth="1"/>
    <col min="5399" max="5400" width="14.5" style="19" customWidth="1"/>
    <col min="5401" max="5639" width="5.625" style="19"/>
    <col min="5640" max="5640" width="18.625" style="19" customWidth="1"/>
    <col min="5641" max="5641" width="10.375" style="19" customWidth="1"/>
    <col min="5642" max="5645" width="5.875" style="19" customWidth="1"/>
    <col min="5646" max="5646" width="7.375" style="19" customWidth="1"/>
    <col min="5647" max="5648" width="5.875" style="19" customWidth="1"/>
    <col min="5649" max="5649" width="6.375" style="19" customWidth="1"/>
    <col min="5650" max="5650" width="5.125" style="19" customWidth="1"/>
    <col min="5651" max="5651" width="7.375" style="19" customWidth="1"/>
    <col min="5652" max="5652" width="7" style="19" customWidth="1"/>
    <col min="5653" max="5653" width="23.875" style="19" customWidth="1"/>
    <col min="5654" max="5654" width="0" style="19" hidden="1" customWidth="1"/>
    <col min="5655" max="5656" width="14.5" style="19" customWidth="1"/>
    <col min="5657" max="5895" width="5.625" style="19"/>
    <col min="5896" max="5896" width="18.625" style="19" customWidth="1"/>
    <col min="5897" max="5897" width="10.375" style="19" customWidth="1"/>
    <col min="5898" max="5901" width="5.875" style="19" customWidth="1"/>
    <col min="5902" max="5902" width="7.375" style="19" customWidth="1"/>
    <col min="5903" max="5904" width="5.875" style="19" customWidth="1"/>
    <col min="5905" max="5905" width="6.375" style="19" customWidth="1"/>
    <col min="5906" max="5906" width="5.125" style="19" customWidth="1"/>
    <col min="5907" max="5907" width="7.375" style="19" customWidth="1"/>
    <col min="5908" max="5908" width="7" style="19" customWidth="1"/>
    <col min="5909" max="5909" width="23.875" style="19" customWidth="1"/>
    <col min="5910" max="5910" width="0" style="19" hidden="1" customWidth="1"/>
    <col min="5911" max="5912" width="14.5" style="19" customWidth="1"/>
    <col min="5913" max="6151" width="5.625" style="19"/>
    <col min="6152" max="6152" width="18.625" style="19" customWidth="1"/>
    <col min="6153" max="6153" width="10.375" style="19" customWidth="1"/>
    <col min="6154" max="6157" width="5.875" style="19" customWidth="1"/>
    <col min="6158" max="6158" width="7.375" style="19" customWidth="1"/>
    <col min="6159" max="6160" width="5.875" style="19" customWidth="1"/>
    <col min="6161" max="6161" width="6.375" style="19" customWidth="1"/>
    <col min="6162" max="6162" width="5.125" style="19" customWidth="1"/>
    <col min="6163" max="6163" width="7.375" style="19" customWidth="1"/>
    <col min="6164" max="6164" width="7" style="19" customWidth="1"/>
    <col min="6165" max="6165" width="23.875" style="19" customWidth="1"/>
    <col min="6166" max="6166" width="0" style="19" hidden="1" customWidth="1"/>
    <col min="6167" max="6168" width="14.5" style="19" customWidth="1"/>
    <col min="6169" max="6407" width="5.625" style="19"/>
    <col min="6408" max="6408" width="18.625" style="19" customWidth="1"/>
    <col min="6409" max="6409" width="10.375" style="19" customWidth="1"/>
    <col min="6410" max="6413" width="5.875" style="19" customWidth="1"/>
    <col min="6414" max="6414" width="7.375" style="19" customWidth="1"/>
    <col min="6415" max="6416" width="5.875" style="19" customWidth="1"/>
    <col min="6417" max="6417" width="6.375" style="19" customWidth="1"/>
    <col min="6418" max="6418" width="5.125" style="19" customWidth="1"/>
    <col min="6419" max="6419" width="7.375" style="19" customWidth="1"/>
    <col min="6420" max="6420" width="7" style="19" customWidth="1"/>
    <col min="6421" max="6421" width="23.875" style="19" customWidth="1"/>
    <col min="6422" max="6422" width="0" style="19" hidden="1" customWidth="1"/>
    <col min="6423" max="6424" width="14.5" style="19" customWidth="1"/>
    <col min="6425" max="6663" width="5.625" style="19"/>
    <col min="6664" max="6664" width="18.625" style="19" customWidth="1"/>
    <col min="6665" max="6665" width="10.375" style="19" customWidth="1"/>
    <col min="6666" max="6669" width="5.875" style="19" customWidth="1"/>
    <col min="6670" max="6670" width="7.375" style="19" customWidth="1"/>
    <col min="6671" max="6672" width="5.875" style="19" customWidth="1"/>
    <col min="6673" max="6673" width="6.375" style="19" customWidth="1"/>
    <col min="6674" max="6674" width="5.125" style="19" customWidth="1"/>
    <col min="6675" max="6675" width="7.375" style="19" customWidth="1"/>
    <col min="6676" max="6676" width="7" style="19" customWidth="1"/>
    <col min="6677" max="6677" width="23.875" style="19" customWidth="1"/>
    <col min="6678" max="6678" width="0" style="19" hidden="1" customWidth="1"/>
    <col min="6679" max="6680" width="14.5" style="19" customWidth="1"/>
    <col min="6681" max="6919" width="5.625" style="19"/>
    <col min="6920" max="6920" width="18.625" style="19" customWidth="1"/>
    <col min="6921" max="6921" width="10.375" style="19" customWidth="1"/>
    <col min="6922" max="6925" width="5.875" style="19" customWidth="1"/>
    <col min="6926" max="6926" width="7.375" style="19" customWidth="1"/>
    <col min="6927" max="6928" width="5.875" style="19" customWidth="1"/>
    <col min="6929" max="6929" width="6.375" style="19" customWidth="1"/>
    <col min="6930" max="6930" width="5.125" style="19" customWidth="1"/>
    <col min="6931" max="6931" width="7.375" style="19" customWidth="1"/>
    <col min="6932" max="6932" width="7" style="19" customWidth="1"/>
    <col min="6933" max="6933" width="23.875" style="19" customWidth="1"/>
    <col min="6934" max="6934" width="0" style="19" hidden="1" customWidth="1"/>
    <col min="6935" max="6936" width="14.5" style="19" customWidth="1"/>
    <col min="6937" max="7175" width="5.625" style="19"/>
    <col min="7176" max="7176" width="18.625" style="19" customWidth="1"/>
    <col min="7177" max="7177" width="10.375" style="19" customWidth="1"/>
    <col min="7178" max="7181" width="5.875" style="19" customWidth="1"/>
    <col min="7182" max="7182" width="7.375" style="19" customWidth="1"/>
    <col min="7183" max="7184" width="5.875" style="19" customWidth="1"/>
    <col min="7185" max="7185" width="6.375" style="19" customWidth="1"/>
    <col min="7186" max="7186" width="5.125" style="19" customWidth="1"/>
    <col min="7187" max="7187" width="7.375" style="19" customWidth="1"/>
    <col min="7188" max="7188" width="7" style="19" customWidth="1"/>
    <col min="7189" max="7189" width="23.875" style="19" customWidth="1"/>
    <col min="7190" max="7190" width="0" style="19" hidden="1" customWidth="1"/>
    <col min="7191" max="7192" width="14.5" style="19" customWidth="1"/>
    <col min="7193" max="7431" width="5.625" style="19"/>
    <col min="7432" max="7432" width="18.625" style="19" customWidth="1"/>
    <col min="7433" max="7433" width="10.375" style="19" customWidth="1"/>
    <col min="7434" max="7437" width="5.875" style="19" customWidth="1"/>
    <col min="7438" max="7438" width="7.375" style="19" customWidth="1"/>
    <col min="7439" max="7440" width="5.875" style="19" customWidth="1"/>
    <col min="7441" max="7441" width="6.375" style="19" customWidth="1"/>
    <col min="7442" max="7442" width="5.125" style="19" customWidth="1"/>
    <col min="7443" max="7443" width="7.375" style="19" customWidth="1"/>
    <col min="7444" max="7444" width="7" style="19" customWidth="1"/>
    <col min="7445" max="7445" width="23.875" style="19" customWidth="1"/>
    <col min="7446" max="7446" width="0" style="19" hidden="1" customWidth="1"/>
    <col min="7447" max="7448" width="14.5" style="19" customWidth="1"/>
    <col min="7449" max="7687" width="5.625" style="19"/>
    <col min="7688" max="7688" width="18.625" style="19" customWidth="1"/>
    <col min="7689" max="7689" width="10.375" style="19" customWidth="1"/>
    <col min="7690" max="7693" width="5.875" style="19" customWidth="1"/>
    <col min="7694" max="7694" width="7.375" style="19" customWidth="1"/>
    <col min="7695" max="7696" width="5.875" style="19" customWidth="1"/>
    <col min="7697" max="7697" width="6.375" style="19" customWidth="1"/>
    <col min="7698" max="7698" width="5.125" style="19" customWidth="1"/>
    <col min="7699" max="7699" width="7.375" style="19" customWidth="1"/>
    <col min="7700" max="7700" width="7" style="19" customWidth="1"/>
    <col min="7701" max="7701" width="23.875" style="19" customWidth="1"/>
    <col min="7702" max="7702" width="0" style="19" hidden="1" customWidth="1"/>
    <col min="7703" max="7704" width="14.5" style="19" customWidth="1"/>
    <col min="7705" max="7943" width="5.625" style="19"/>
    <col min="7944" max="7944" width="18.625" style="19" customWidth="1"/>
    <col min="7945" max="7945" width="10.375" style="19" customWidth="1"/>
    <col min="7946" max="7949" width="5.875" style="19" customWidth="1"/>
    <col min="7950" max="7950" width="7.375" style="19" customWidth="1"/>
    <col min="7951" max="7952" width="5.875" style="19" customWidth="1"/>
    <col min="7953" max="7953" width="6.375" style="19" customWidth="1"/>
    <col min="7954" max="7954" width="5.125" style="19" customWidth="1"/>
    <col min="7955" max="7955" width="7.375" style="19" customWidth="1"/>
    <col min="7956" max="7956" width="7" style="19" customWidth="1"/>
    <col min="7957" max="7957" width="23.875" style="19" customWidth="1"/>
    <col min="7958" max="7958" width="0" style="19" hidden="1" customWidth="1"/>
    <col min="7959" max="7960" width="14.5" style="19" customWidth="1"/>
    <col min="7961" max="8199" width="5.625" style="19"/>
    <col min="8200" max="8200" width="18.625" style="19" customWidth="1"/>
    <col min="8201" max="8201" width="10.375" style="19" customWidth="1"/>
    <col min="8202" max="8205" width="5.875" style="19" customWidth="1"/>
    <col min="8206" max="8206" width="7.375" style="19" customWidth="1"/>
    <col min="8207" max="8208" width="5.875" style="19" customWidth="1"/>
    <col min="8209" max="8209" width="6.375" style="19" customWidth="1"/>
    <col min="8210" max="8210" width="5.125" style="19" customWidth="1"/>
    <col min="8211" max="8211" width="7.375" style="19" customWidth="1"/>
    <col min="8212" max="8212" width="7" style="19" customWidth="1"/>
    <col min="8213" max="8213" width="23.875" style="19" customWidth="1"/>
    <col min="8214" max="8214" width="0" style="19" hidden="1" customWidth="1"/>
    <col min="8215" max="8216" width="14.5" style="19" customWidth="1"/>
    <col min="8217" max="8455" width="5.625" style="19"/>
    <col min="8456" max="8456" width="18.625" style="19" customWidth="1"/>
    <col min="8457" max="8457" width="10.375" style="19" customWidth="1"/>
    <col min="8458" max="8461" width="5.875" style="19" customWidth="1"/>
    <col min="8462" max="8462" width="7.375" style="19" customWidth="1"/>
    <col min="8463" max="8464" width="5.875" style="19" customWidth="1"/>
    <col min="8465" max="8465" width="6.375" style="19" customWidth="1"/>
    <col min="8466" max="8466" width="5.125" style="19" customWidth="1"/>
    <col min="8467" max="8467" width="7.375" style="19" customWidth="1"/>
    <col min="8468" max="8468" width="7" style="19" customWidth="1"/>
    <col min="8469" max="8469" width="23.875" style="19" customWidth="1"/>
    <col min="8470" max="8470" width="0" style="19" hidden="1" customWidth="1"/>
    <col min="8471" max="8472" width="14.5" style="19" customWidth="1"/>
    <col min="8473" max="8711" width="5.625" style="19"/>
    <col min="8712" max="8712" width="18.625" style="19" customWidth="1"/>
    <col min="8713" max="8713" width="10.375" style="19" customWidth="1"/>
    <col min="8714" max="8717" width="5.875" style="19" customWidth="1"/>
    <col min="8718" max="8718" width="7.375" style="19" customWidth="1"/>
    <col min="8719" max="8720" width="5.875" style="19" customWidth="1"/>
    <col min="8721" max="8721" width="6.375" style="19" customWidth="1"/>
    <col min="8722" max="8722" width="5.125" style="19" customWidth="1"/>
    <col min="8723" max="8723" width="7.375" style="19" customWidth="1"/>
    <col min="8724" max="8724" width="7" style="19" customWidth="1"/>
    <col min="8725" max="8725" width="23.875" style="19" customWidth="1"/>
    <col min="8726" max="8726" width="0" style="19" hidden="1" customWidth="1"/>
    <col min="8727" max="8728" width="14.5" style="19" customWidth="1"/>
    <col min="8729" max="8967" width="5.625" style="19"/>
    <col min="8968" max="8968" width="18.625" style="19" customWidth="1"/>
    <col min="8969" max="8969" width="10.375" style="19" customWidth="1"/>
    <col min="8970" max="8973" width="5.875" style="19" customWidth="1"/>
    <col min="8974" max="8974" width="7.375" style="19" customWidth="1"/>
    <col min="8975" max="8976" width="5.875" style="19" customWidth="1"/>
    <col min="8977" max="8977" width="6.375" style="19" customWidth="1"/>
    <col min="8978" max="8978" width="5.125" style="19" customWidth="1"/>
    <col min="8979" max="8979" width="7.375" style="19" customWidth="1"/>
    <col min="8980" max="8980" width="7" style="19" customWidth="1"/>
    <col min="8981" max="8981" width="23.875" style="19" customWidth="1"/>
    <col min="8982" max="8982" width="0" style="19" hidden="1" customWidth="1"/>
    <col min="8983" max="8984" width="14.5" style="19" customWidth="1"/>
    <col min="8985" max="9223" width="5.625" style="19"/>
    <col min="9224" max="9224" width="18.625" style="19" customWidth="1"/>
    <col min="9225" max="9225" width="10.375" style="19" customWidth="1"/>
    <col min="9226" max="9229" width="5.875" style="19" customWidth="1"/>
    <col min="9230" max="9230" width="7.375" style="19" customWidth="1"/>
    <col min="9231" max="9232" width="5.875" style="19" customWidth="1"/>
    <col min="9233" max="9233" width="6.375" style="19" customWidth="1"/>
    <col min="9234" max="9234" width="5.125" style="19" customWidth="1"/>
    <col min="9235" max="9235" width="7.375" style="19" customWidth="1"/>
    <col min="9236" max="9236" width="7" style="19" customWidth="1"/>
    <col min="9237" max="9237" width="23.875" style="19" customWidth="1"/>
    <col min="9238" max="9238" width="0" style="19" hidden="1" customWidth="1"/>
    <col min="9239" max="9240" width="14.5" style="19" customWidth="1"/>
    <col min="9241" max="9479" width="5.625" style="19"/>
    <col min="9480" max="9480" width="18.625" style="19" customWidth="1"/>
    <col min="9481" max="9481" width="10.375" style="19" customWidth="1"/>
    <col min="9482" max="9485" width="5.875" style="19" customWidth="1"/>
    <col min="9486" max="9486" width="7.375" style="19" customWidth="1"/>
    <col min="9487" max="9488" width="5.875" style="19" customWidth="1"/>
    <col min="9489" max="9489" width="6.375" style="19" customWidth="1"/>
    <col min="9490" max="9490" width="5.125" style="19" customWidth="1"/>
    <col min="9491" max="9491" width="7.375" style="19" customWidth="1"/>
    <col min="9492" max="9492" width="7" style="19" customWidth="1"/>
    <col min="9493" max="9493" width="23.875" style="19" customWidth="1"/>
    <col min="9494" max="9494" width="0" style="19" hidden="1" customWidth="1"/>
    <col min="9495" max="9496" width="14.5" style="19" customWidth="1"/>
    <col min="9497" max="9735" width="5.625" style="19"/>
    <col min="9736" max="9736" width="18.625" style="19" customWidth="1"/>
    <col min="9737" max="9737" width="10.375" style="19" customWidth="1"/>
    <col min="9738" max="9741" width="5.875" style="19" customWidth="1"/>
    <col min="9742" max="9742" width="7.375" style="19" customWidth="1"/>
    <col min="9743" max="9744" width="5.875" style="19" customWidth="1"/>
    <col min="9745" max="9745" width="6.375" style="19" customWidth="1"/>
    <col min="9746" max="9746" width="5.125" style="19" customWidth="1"/>
    <col min="9747" max="9747" width="7.375" style="19" customWidth="1"/>
    <col min="9748" max="9748" width="7" style="19" customWidth="1"/>
    <col min="9749" max="9749" width="23.875" style="19" customWidth="1"/>
    <col min="9750" max="9750" width="0" style="19" hidden="1" customWidth="1"/>
    <col min="9751" max="9752" width="14.5" style="19" customWidth="1"/>
    <col min="9753" max="9991" width="5.625" style="19"/>
    <col min="9992" max="9992" width="18.625" style="19" customWidth="1"/>
    <col min="9993" max="9993" width="10.375" style="19" customWidth="1"/>
    <col min="9994" max="9997" width="5.875" style="19" customWidth="1"/>
    <col min="9998" max="9998" width="7.375" style="19" customWidth="1"/>
    <col min="9999" max="10000" width="5.875" style="19" customWidth="1"/>
    <col min="10001" max="10001" width="6.375" style="19" customWidth="1"/>
    <col min="10002" max="10002" width="5.125" style="19" customWidth="1"/>
    <col min="10003" max="10003" width="7.375" style="19" customWidth="1"/>
    <col min="10004" max="10004" width="7" style="19" customWidth="1"/>
    <col min="10005" max="10005" width="23.875" style="19" customWidth="1"/>
    <col min="10006" max="10006" width="0" style="19" hidden="1" customWidth="1"/>
    <col min="10007" max="10008" width="14.5" style="19" customWidth="1"/>
    <col min="10009" max="10247" width="5.625" style="19"/>
    <col min="10248" max="10248" width="18.625" style="19" customWidth="1"/>
    <col min="10249" max="10249" width="10.375" style="19" customWidth="1"/>
    <col min="10250" max="10253" width="5.875" style="19" customWidth="1"/>
    <col min="10254" max="10254" width="7.375" style="19" customWidth="1"/>
    <col min="10255" max="10256" width="5.875" style="19" customWidth="1"/>
    <col min="10257" max="10257" width="6.375" style="19" customWidth="1"/>
    <col min="10258" max="10258" width="5.125" style="19" customWidth="1"/>
    <col min="10259" max="10259" width="7.375" style="19" customWidth="1"/>
    <col min="10260" max="10260" width="7" style="19" customWidth="1"/>
    <col min="10261" max="10261" width="23.875" style="19" customWidth="1"/>
    <col min="10262" max="10262" width="0" style="19" hidden="1" customWidth="1"/>
    <col min="10263" max="10264" width="14.5" style="19" customWidth="1"/>
    <col min="10265" max="10503" width="5.625" style="19"/>
    <col min="10504" max="10504" width="18.625" style="19" customWidth="1"/>
    <col min="10505" max="10505" width="10.375" style="19" customWidth="1"/>
    <col min="10506" max="10509" width="5.875" style="19" customWidth="1"/>
    <col min="10510" max="10510" width="7.375" style="19" customWidth="1"/>
    <col min="10511" max="10512" width="5.875" style="19" customWidth="1"/>
    <col min="10513" max="10513" width="6.375" style="19" customWidth="1"/>
    <col min="10514" max="10514" width="5.125" style="19" customWidth="1"/>
    <col min="10515" max="10515" width="7.375" style="19" customWidth="1"/>
    <col min="10516" max="10516" width="7" style="19" customWidth="1"/>
    <col min="10517" max="10517" width="23.875" style="19" customWidth="1"/>
    <col min="10518" max="10518" width="0" style="19" hidden="1" customWidth="1"/>
    <col min="10519" max="10520" width="14.5" style="19" customWidth="1"/>
    <col min="10521" max="10759" width="5.625" style="19"/>
    <col min="10760" max="10760" width="18.625" style="19" customWidth="1"/>
    <col min="10761" max="10761" width="10.375" style="19" customWidth="1"/>
    <col min="10762" max="10765" width="5.875" style="19" customWidth="1"/>
    <col min="10766" max="10766" width="7.375" style="19" customWidth="1"/>
    <col min="10767" max="10768" width="5.875" style="19" customWidth="1"/>
    <col min="10769" max="10769" width="6.375" style="19" customWidth="1"/>
    <col min="10770" max="10770" width="5.125" style="19" customWidth="1"/>
    <col min="10771" max="10771" width="7.375" style="19" customWidth="1"/>
    <col min="10772" max="10772" width="7" style="19" customWidth="1"/>
    <col min="10773" max="10773" width="23.875" style="19" customWidth="1"/>
    <col min="10774" max="10774" width="0" style="19" hidden="1" customWidth="1"/>
    <col min="10775" max="10776" width="14.5" style="19" customWidth="1"/>
    <col min="10777" max="11015" width="5.625" style="19"/>
    <col min="11016" max="11016" width="18.625" style="19" customWidth="1"/>
    <col min="11017" max="11017" width="10.375" style="19" customWidth="1"/>
    <col min="11018" max="11021" width="5.875" style="19" customWidth="1"/>
    <col min="11022" max="11022" width="7.375" style="19" customWidth="1"/>
    <col min="11023" max="11024" width="5.875" style="19" customWidth="1"/>
    <col min="11025" max="11025" width="6.375" style="19" customWidth="1"/>
    <col min="11026" max="11026" width="5.125" style="19" customWidth="1"/>
    <col min="11027" max="11027" width="7.375" style="19" customWidth="1"/>
    <col min="11028" max="11028" width="7" style="19" customWidth="1"/>
    <col min="11029" max="11029" width="23.875" style="19" customWidth="1"/>
    <col min="11030" max="11030" width="0" style="19" hidden="1" customWidth="1"/>
    <col min="11031" max="11032" width="14.5" style="19" customWidth="1"/>
    <col min="11033" max="11271" width="5.625" style="19"/>
    <col min="11272" max="11272" width="18.625" style="19" customWidth="1"/>
    <col min="11273" max="11273" width="10.375" style="19" customWidth="1"/>
    <col min="11274" max="11277" width="5.875" style="19" customWidth="1"/>
    <col min="11278" max="11278" width="7.375" style="19" customWidth="1"/>
    <col min="11279" max="11280" width="5.875" style="19" customWidth="1"/>
    <col min="11281" max="11281" width="6.375" style="19" customWidth="1"/>
    <col min="11282" max="11282" width="5.125" style="19" customWidth="1"/>
    <col min="11283" max="11283" width="7.375" style="19" customWidth="1"/>
    <col min="11284" max="11284" width="7" style="19" customWidth="1"/>
    <col min="11285" max="11285" width="23.875" style="19" customWidth="1"/>
    <col min="11286" max="11286" width="0" style="19" hidden="1" customWidth="1"/>
    <col min="11287" max="11288" width="14.5" style="19" customWidth="1"/>
    <col min="11289" max="11527" width="5.625" style="19"/>
    <col min="11528" max="11528" width="18.625" style="19" customWidth="1"/>
    <col min="11529" max="11529" width="10.375" style="19" customWidth="1"/>
    <col min="11530" max="11533" width="5.875" style="19" customWidth="1"/>
    <col min="11534" max="11534" width="7.375" style="19" customWidth="1"/>
    <col min="11535" max="11536" width="5.875" style="19" customWidth="1"/>
    <col min="11537" max="11537" width="6.375" style="19" customWidth="1"/>
    <col min="11538" max="11538" width="5.125" style="19" customWidth="1"/>
    <col min="11539" max="11539" width="7.375" style="19" customWidth="1"/>
    <col min="11540" max="11540" width="7" style="19" customWidth="1"/>
    <col min="11541" max="11541" width="23.875" style="19" customWidth="1"/>
    <col min="11542" max="11542" width="0" style="19" hidden="1" customWidth="1"/>
    <col min="11543" max="11544" width="14.5" style="19" customWidth="1"/>
    <col min="11545" max="11783" width="5.625" style="19"/>
    <col min="11784" max="11784" width="18.625" style="19" customWidth="1"/>
    <col min="11785" max="11785" width="10.375" style="19" customWidth="1"/>
    <col min="11786" max="11789" width="5.875" style="19" customWidth="1"/>
    <col min="11790" max="11790" width="7.375" style="19" customWidth="1"/>
    <col min="11791" max="11792" width="5.875" style="19" customWidth="1"/>
    <col min="11793" max="11793" width="6.375" style="19" customWidth="1"/>
    <col min="11794" max="11794" width="5.125" style="19" customWidth="1"/>
    <col min="11795" max="11795" width="7.375" style="19" customWidth="1"/>
    <col min="11796" max="11796" width="7" style="19" customWidth="1"/>
    <col min="11797" max="11797" width="23.875" style="19" customWidth="1"/>
    <col min="11798" max="11798" width="0" style="19" hidden="1" customWidth="1"/>
    <col min="11799" max="11800" width="14.5" style="19" customWidth="1"/>
    <col min="11801" max="12039" width="5.625" style="19"/>
    <col min="12040" max="12040" width="18.625" style="19" customWidth="1"/>
    <col min="12041" max="12041" width="10.375" style="19" customWidth="1"/>
    <col min="12042" max="12045" width="5.875" style="19" customWidth="1"/>
    <col min="12046" max="12046" width="7.375" style="19" customWidth="1"/>
    <col min="12047" max="12048" width="5.875" style="19" customWidth="1"/>
    <col min="12049" max="12049" width="6.375" style="19" customWidth="1"/>
    <col min="12050" max="12050" width="5.125" style="19" customWidth="1"/>
    <col min="12051" max="12051" width="7.375" style="19" customWidth="1"/>
    <col min="12052" max="12052" width="7" style="19" customWidth="1"/>
    <col min="12053" max="12053" width="23.875" style="19" customWidth="1"/>
    <col min="12054" max="12054" width="0" style="19" hidden="1" customWidth="1"/>
    <col min="12055" max="12056" width="14.5" style="19" customWidth="1"/>
    <col min="12057" max="12295" width="5.625" style="19"/>
    <col min="12296" max="12296" width="18.625" style="19" customWidth="1"/>
    <col min="12297" max="12297" width="10.375" style="19" customWidth="1"/>
    <col min="12298" max="12301" width="5.875" style="19" customWidth="1"/>
    <col min="12302" max="12302" width="7.375" style="19" customWidth="1"/>
    <col min="12303" max="12304" width="5.875" style="19" customWidth="1"/>
    <col min="12305" max="12305" width="6.375" style="19" customWidth="1"/>
    <col min="12306" max="12306" width="5.125" style="19" customWidth="1"/>
    <col min="12307" max="12307" width="7.375" style="19" customWidth="1"/>
    <col min="12308" max="12308" width="7" style="19" customWidth="1"/>
    <col min="12309" max="12309" width="23.875" style="19" customWidth="1"/>
    <col min="12310" max="12310" width="0" style="19" hidden="1" customWidth="1"/>
    <col min="12311" max="12312" width="14.5" style="19" customWidth="1"/>
    <col min="12313" max="12551" width="5.625" style="19"/>
    <col min="12552" max="12552" width="18.625" style="19" customWidth="1"/>
    <col min="12553" max="12553" width="10.375" style="19" customWidth="1"/>
    <col min="12554" max="12557" width="5.875" style="19" customWidth="1"/>
    <col min="12558" max="12558" width="7.375" style="19" customWidth="1"/>
    <col min="12559" max="12560" width="5.875" style="19" customWidth="1"/>
    <col min="12561" max="12561" width="6.375" style="19" customWidth="1"/>
    <col min="12562" max="12562" width="5.125" style="19" customWidth="1"/>
    <col min="12563" max="12563" width="7.375" style="19" customWidth="1"/>
    <col min="12564" max="12564" width="7" style="19" customWidth="1"/>
    <col min="12565" max="12565" width="23.875" style="19" customWidth="1"/>
    <col min="12566" max="12566" width="0" style="19" hidden="1" customWidth="1"/>
    <col min="12567" max="12568" width="14.5" style="19" customWidth="1"/>
    <col min="12569" max="12807" width="5.625" style="19"/>
    <col min="12808" max="12808" width="18.625" style="19" customWidth="1"/>
    <col min="12809" max="12809" width="10.375" style="19" customWidth="1"/>
    <col min="12810" max="12813" width="5.875" style="19" customWidth="1"/>
    <col min="12814" max="12814" width="7.375" style="19" customWidth="1"/>
    <col min="12815" max="12816" width="5.875" style="19" customWidth="1"/>
    <col min="12817" max="12817" width="6.375" style="19" customWidth="1"/>
    <col min="12818" max="12818" width="5.125" style="19" customWidth="1"/>
    <col min="12819" max="12819" width="7.375" style="19" customWidth="1"/>
    <col min="12820" max="12820" width="7" style="19" customWidth="1"/>
    <col min="12821" max="12821" width="23.875" style="19" customWidth="1"/>
    <col min="12822" max="12822" width="0" style="19" hidden="1" customWidth="1"/>
    <col min="12823" max="12824" width="14.5" style="19" customWidth="1"/>
    <col min="12825" max="13063" width="5.625" style="19"/>
    <col min="13064" max="13064" width="18.625" style="19" customWidth="1"/>
    <col min="13065" max="13065" width="10.375" style="19" customWidth="1"/>
    <col min="13066" max="13069" width="5.875" style="19" customWidth="1"/>
    <col min="13070" max="13070" width="7.375" style="19" customWidth="1"/>
    <col min="13071" max="13072" width="5.875" style="19" customWidth="1"/>
    <col min="13073" max="13073" width="6.375" style="19" customWidth="1"/>
    <col min="13074" max="13074" width="5.125" style="19" customWidth="1"/>
    <col min="13075" max="13075" width="7.375" style="19" customWidth="1"/>
    <col min="13076" max="13076" width="7" style="19" customWidth="1"/>
    <col min="13077" max="13077" width="23.875" style="19" customWidth="1"/>
    <col min="13078" max="13078" width="0" style="19" hidden="1" customWidth="1"/>
    <col min="13079" max="13080" width="14.5" style="19" customWidth="1"/>
    <col min="13081" max="13319" width="5.625" style="19"/>
    <col min="13320" max="13320" width="18.625" style="19" customWidth="1"/>
    <col min="13321" max="13321" width="10.375" style="19" customWidth="1"/>
    <col min="13322" max="13325" width="5.875" style="19" customWidth="1"/>
    <col min="13326" max="13326" width="7.375" style="19" customWidth="1"/>
    <col min="13327" max="13328" width="5.875" style="19" customWidth="1"/>
    <col min="13329" max="13329" width="6.375" style="19" customWidth="1"/>
    <col min="13330" max="13330" width="5.125" style="19" customWidth="1"/>
    <col min="13331" max="13331" width="7.375" style="19" customWidth="1"/>
    <col min="13332" max="13332" width="7" style="19" customWidth="1"/>
    <col min="13333" max="13333" width="23.875" style="19" customWidth="1"/>
    <col min="13334" max="13334" width="0" style="19" hidden="1" customWidth="1"/>
    <col min="13335" max="13336" width="14.5" style="19" customWidth="1"/>
    <col min="13337" max="13575" width="5.625" style="19"/>
    <col min="13576" max="13576" width="18.625" style="19" customWidth="1"/>
    <col min="13577" max="13577" width="10.375" style="19" customWidth="1"/>
    <col min="13578" max="13581" width="5.875" style="19" customWidth="1"/>
    <col min="13582" max="13582" width="7.375" style="19" customWidth="1"/>
    <col min="13583" max="13584" width="5.875" style="19" customWidth="1"/>
    <col min="13585" max="13585" width="6.375" style="19" customWidth="1"/>
    <col min="13586" max="13586" width="5.125" style="19" customWidth="1"/>
    <col min="13587" max="13587" width="7.375" style="19" customWidth="1"/>
    <col min="13588" max="13588" width="7" style="19" customWidth="1"/>
    <col min="13589" max="13589" width="23.875" style="19" customWidth="1"/>
    <col min="13590" max="13590" width="0" style="19" hidden="1" customWidth="1"/>
    <col min="13591" max="13592" width="14.5" style="19" customWidth="1"/>
    <col min="13593" max="13831" width="5.625" style="19"/>
    <col min="13832" max="13832" width="18.625" style="19" customWidth="1"/>
    <col min="13833" max="13833" width="10.375" style="19" customWidth="1"/>
    <col min="13834" max="13837" width="5.875" style="19" customWidth="1"/>
    <col min="13838" max="13838" width="7.375" style="19" customWidth="1"/>
    <col min="13839" max="13840" width="5.875" style="19" customWidth="1"/>
    <col min="13841" max="13841" width="6.375" style="19" customWidth="1"/>
    <col min="13842" max="13842" width="5.125" style="19" customWidth="1"/>
    <col min="13843" max="13843" width="7.375" style="19" customWidth="1"/>
    <col min="13844" max="13844" width="7" style="19" customWidth="1"/>
    <col min="13845" max="13845" width="23.875" style="19" customWidth="1"/>
    <col min="13846" max="13846" width="0" style="19" hidden="1" customWidth="1"/>
    <col min="13847" max="13848" width="14.5" style="19" customWidth="1"/>
    <col min="13849" max="14087" width="5.625" style="19"/>
    <col min="14088" max="14088" width="18.625" style="19" customWidth="1"/>
    <col min="14089" max="14089" width="10.375" style="19" customWidth="1"/>
    <col min="14090" max="14093" width="5.875" style="19" customWidth="1"/>
    <col min="14094" max="14094" width="7.375" style="19" customWidth="1"/>
    <col min="14095" max="14096" width="5.875" style="19" customWidth="1"/>
    <col min="14097" max="14097" width="6.375" style="19" customWidth="1"/>
    <col min="14098" max="14098" width="5.125" style="19" customWidth="1"/>
    <col min="14099" max="14099" width="7.375" style="19" customWidth="1"/>
    <col min="14100" max="14100" width="7" style="19" customWidth="1"/>
    <col min="14101" max="14101" width="23.875" style="19" customWidth="1"/>
    <col min="14102" max="14102" width="0" style="19" hidden="1" customWidth="1"/>
    <col min="14103" max="14104" width="14.5" style="19" customWidth="1"/>
    <col min="14105" max="14343" width="5.625" style="19"/>
    <col min="14344" max="14344" width="18.625" style="19" customWidth="1"/>
    <col min="14345" max="14345" width="10.375" style="19" customWidth="1"/>
    <col min="14346" max="14349" width="5.875" style="19" customWidth="1"/>
    <col min="14350" max="14350" width="7.375" style="19" customWidth="1"/>
    <col min="14351" max="14352" width="5.875" style="19" customWidth="1"/>
    <col min="14353" max="14353" width="6.375" style="19" customWidth="1"/>
    <col min="14354" max="14354" width="5.125" style="19" customWidth="1"/>
    <col min="14355" max="14355" width="7.375" style="19" customWidth="1"/>
    <col min="14356" max="14356" width="7" style="19" customWidth="1"/>
    <col min="14357" max="14357" width="23.875" style="19" customWidth="1"/>
    <col min="14358" max="14358" width="0" style="19" hidden="1" customWidth="1"/>
    <col min="14359" max="14360" width="14.5" style="19" customWidth="1"/>
    <col min="14361" max="14599" width="5.625" style="19"/>
    <col min="14600" max="14600" width="18.625" style="19" customWidth="1"/>
    <col min="14601" max="14601" width="10.375" style="19" customWidth="1"/>
    <col min="14602" max="14605" width="5.875" style="19" customWidth="1"/>
    <col min="14606" max="14606" width="7.375" style="19" customWidth="1"/>
    <col min="14607" max="14608" width="5.875" style="19" customWidth="1"/>
    <col min="14609" max="14609" width="6.375" style="19" customWidth="1"/>
    <col min="14610" max="14610" width="5.125" style="19" customWidth="1"/>
    <col min="14611" max="14611" width="7.375" style="19" customWidth="1"/>
    <col min="14612" max="14612" width="7" style="19" customWidth="1"/>
    <col min="14613" max="14613" width="23.875" style="19" customWidth="1"/>
    <col min="14614" max="14614" width="0" style="19" hidden="1" customWidth="1"/>
    <col min="14615" max="14616" width="14.5" style="19" customWidth="1"/>
    <col min="14617" max="14855" width="5.625" style="19"/>
    <col min="14856" max="14856" width="18.625" style="19" customWidth="1"/>
    <col min="14857" max="14857" width="10.375" style="19" customWidth="1"/>
    <col min="14858" max="14861" width="5.875" style="19" customWidth="1"/>
    <col min="14862" max="14862" width="7.375" style="19" customWidth="1"/>
    <col min="14863" max="14864" width="5.875" style="19" customWidth="1"/>
    <col min="14865" max="14865" width="6.375" style="19" customWidth="1"/>
    <col min="14866" max="14866" width="5.125" style="19" customWidth="1"/>
    <col min="14867" max="14867" width="7.375" style="19" customWidth="1"/>
    <col min="14868" max="14868" width="7" style="19" customWidth="1"/>
    <col min="14869" max="14869" width="23.875" style="19" customWidth="1"/>
    <col min="14870" max="14870" width="0" style="19" hidden="1" customWidth="1"/>
    <col min="14871" max="14872" width="14.5" style="19" customWidth="1"/>
    <col min="14873" max="15111" width="5.625" style="19"/>
    <col min="15112" max="15112" width="18.625" style="19" customWidth="1"/>
    <col min="15113" max="15113" width="10.375" style="19" customWidth="1"/>
    <col min="15114" max="15117" width="5.875" style="19" customWidth="1"/>
    <col min="15118" max="15118" width="7.375" style="19" customWidth="1"/>
    <col min="15119" max="15120" width="5.875" style="19" customWidth="1"/>
    <col min="15121" max="15121" width="6.375" style="19" customWidth="1"/>
    <col min="15122" max="15122" width="5.125" style="19" customWidth="1"/>
    <col min="15123" max="15123" width="7.375" style="19" customWidth="1"/>
    <col min="15124" max="15124" width="7" style="19" customWidth="1"/>
    <col min="15125" max="15125" width="23.875" style="19" customWidth="1"/>
    <col min="15126" max="15126" width="0" style="19" hidden="1" customWidth="1"/>
    <col min="15127" max="15128" width="14.5" style="19" customWidth="1"/>
    <col min="15129" max="15367" width="5.625" style="19"/>
    <col min="15368" max="15368" width="18.625" style="19" customWidth="1"/>
    <col min="15369" max="15369" width="10.375" style="19" customWidth="1"/>
    <col min="15370" max="15373" width="5.875" style="19" customWidth="1"/>
    <col min="15374" max="15374" width="7.375" style="19" customWidth="1"/>
    <col min="15375" max="15376" width="5.875" style="19" customWidth="1"/>
    <col min="15377" max="15377" width="6.375" style="19" customWidth="1"/>
    <col min="15378" max="15378" width="5.125" style="19" customWidth="1"/>
    <col min="15379" max="15379" width="7.375" style="19" customWidth="1"/>
    <col min="15380" max="15380" width="7" style="19" customWidth="1"/>
    <col min="15381" max="15381" width="23.875" style="19" customWidth="1"/>
    <col min="15382" max="15382" width="0" style="19" hidden="1" customWidth="1"/>
    <col min="15383" max="15384" width="14.5" style="19" customWidth="1"/>
    <col min="15385" max="15623" width="5.625" style="19"/>
    <col min="15624" max="15624" width="18.625" style="19" customWidth="1"/>
    <col min="15625" max="15625" width="10.375" style="19" customWidth="1"/>
    <col min="15626" max="15629" width="5.875" style="19" customWidth="1"/>
    <col min="15630" max="15630" width="7.375" style="19" customWidth="1"/>
    <col min="15631" max="15632" width="5.875" style="19" customWidth="1"/>
    <col min="15633" max="15633" width="6.375" style="19" customWidth="1"/>
    <col min="15634" max="15634" width="5.125" style="19" customWidth="1"/>
    <col min="15635" max="15635" width="7.375" style="19" customWidth="1"/>
    <col min="15636" max="15636" width="7" style="19" customWidth="1"/>
    <col min="15637" max="15637" width="23.875" style="19" customWidth="1"/>
    <col min="15638" max="15638" width="0" style="19" hidden="1" customWidth="1"/>
    <col min="15639" max="15640" width="14.5" style="19" customWidth="1"/>
    <col min="15641" max="15879" width="5.625" style="19"/>
    <col min="15880" max="15880" width="18.625" style="19" customWidth="1"/>
    <col min="15881" max="15881" width="10.375" style="19" customWidth="1"/>
    <col min="15882" max="15885" width="5.875" style="19" customWidth="1"/>
    <col min="15886" max="15886" width="7.375" style="19" customWidth="1"/>
    <col min="15887" max="15888" width="5.875" style="19" customWidth="1"/>
    <col min="15889" max="15889" width="6.375" style="19" customWidth="1"/>
    <col min="15890" max="15890" width="5.125" style="19" customWidth="1"/>
    <col min="15891" max="15891" width="7.375" style="19" customWidth="1"/>
    <col min="15892" max="15892" width="7" style="19" customWidth="1"/>
    <col min="15893" max="15893" width="23.875" style="19" customWidth="1"/>
    <col min="15894" max="15894" width="0" style="19" hidden="1" customWidth="1"/>
    <col min="15895" max="15896" width="14.5" style="19" customWidth="1"/>
    <col min="15897" max="16135" width="5.625" style="19"/>
    <col min="16136" max="16136" width="18.625" style="19" customWidth="1"/>
    <col min="16137" max="16137" width="10.375" style="19" customWidth="1"/>
    <col min="16138" max="16141" width="5.875" style="19" customWidth="1"/>
    <col min="16142" max="16142" width="7.375" style="19" customWidth="1"/>
    <col min="16143" max="16144" width="5.875" style="19" customWidth="1"/>
    <col min="16145" max="16145" width="6.375" style="19" customWidth="1"/>
    <col min="16146" max="16146" width="5.125" style="19" customWidth="1"/>
    <col min="16147" max="16147" width="7.375" style="19" customWidth="1"/>
    <col min="16148" max="16148" width="7" style="19" customWidth="1"/>
    <col min="16149" max="16149" width="23.875" style="19" customWidth="1"/>
    <col min="16150" max="16150" width="0" style="19" hidden="1" customWidth="1"/>
    <col min="16151" max="16152" width="14.5" style="19" customWidth="1"/>
    <col min="16153"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46030</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543</v>
      </c>
      <c r="J7" s="168"/>
      <c r="K7" s="167" t="s">
        <v>544</v>
      </c>
      <c r="L7" s="168"/>
      <c r="M7" s="133" t="s">
        <v>12</v>
      </c>
      <c r="N7" s="169" t="s">
        <v>13</v>
      </c>
      <c r="O7" s="170"/>
      <c r="P7" s="133" t="s">
        <v>14</v>
      </c>
      <c r="Q7" s="133" t="s">
        <v>15</v>
      </c>
      <c r="R7" s="169" t="s">
        <v>16</v>
      </c>
      <c r="S7" s="170"/>
      <c r="T7" s="171" t="s">
        <v>17</v>
      </c>
      <c r="U7" s="166"/>
      <c r="V7" s="16" t="s">
        <v>18</v>
      </c>
      <c r="W7" s="17" t="s">
        <v>19</v>
      </c>
    </row>
    <row r="8" spans="1:23" ht="24.6" hidden="1" customHeight="1">
      <c r="A8" s="105" t="s">
        <v>30</v>
      </c>
      <c r="B8" s="106" t="s">
        <v>31</v>
      </c>
      <c r="C8" s="106" t="s">
        <v>128</v>
      </c>
      <c r="D8" s="106" t="s">
        <v>500</v>
      </c>
      <c r="E8" s="106" t="s">
        <v>502</v>
      </c>
      <c r="F8" s="106" t="s">
        <v>21</v>
      </c>
      <c r="G8" s="106" t="s">
        <v>388</v>
      </c>
      <c r="H8" s="106" t="s">
        <v>24</v>
      </c>
      <c r="I8" s="106" t="s">
        <v>390</v>
      </c>
      <c r="J8" s="106" t="s">
        <v>27</v>
      </c>
      <c r="K8" s="106" t="s">
        <v>380</v>
      </c>
      <c r="L8" s="106" t="s">
        <v>23</v>
      </c>
      <c r="M8" s="106" t="s">
        <v>25</v>
      </c>
      <c r="N8" s="106" t="s">
        <v>20</v>
      </c>
      <c r="O8" s="106" t="s">
        <v>20</v>
      </c>
      <c r="P8" s="107" t="s">
        <v>26</v>
      </c>
      <c r="Q8" s="106" t="s">
        <v>20</v>
      </c>
      <c r="R8" s="106" t="s">
        <v>20</v>
      </c>
      <c r="S8" s="106" t="s">
        <v>20</v>
      </c>
      <c r="T8" s="106" t="s">
        <v>391</v>
      </c>
      <c r="U8" s="106" t="s">
        <v>23</v>
      </c>
      <c r="V8" s="55">
        <v>7</v>
      </c>
      <c r="W8" s="57"/>
    </row>
    <row r="9" spans="1:23" ht="24" hidden="1" customHeight="1">
      <c r="A9" s="92" t="s">
        <v>451</v>
      </c>
      <c r="B9" s="101" t="s">
        <v>452</v>
      </c>
      <c r="C9" s="101" t="s">
        <v>487</v>
      </c>
      <c r="D9" s="101" t="s">
        <v>505</v>
      </c>
      <c r="E9" s="101" t="s">
        <v>388</v>
      </c>
      <c r="F9" s="101" t="s">
        <v>24</v>
      </c>
      <c r="G9" s="101" t="s">
        <v>390</v>
      </c>
      <c r="H9" s="101" t="s">
        <v>27</v>
      </c>
      <c r="I9" s="101" t="s">
        <v>380</v>
      </c>
      <c r="J9" s="101" t="s">
        <v>23</v>
      </c>
      <c r="K9" s="101" t="s">
        <v>380</v>
      </c>
      <c r="L9" s="101" t="s">
        <v>23</v>
      </c>
      <c r="M9" s="101" t="s">
        <v>25</v>
      </c>
      <c r="N9" s="101" t="s">
        <v>20</v>
      </c>
      <c r="O9" s="101" t="s">
        <v>20</v>
      </c>
      <c r="P9" s="103" t="s">
        <v>26</v>
      </c>
      <c r="Q9" s="101" t="s">
        <v>20</v>
      </c>
      <c r="R9" s="101" t="s">
        <v>20</v>
      </c>
      <c r="S9" s="101" t="s">
        <v>20</v>
      </c>
      <c r="T9" s="101" t="s">
        <v>503</v>
      </c>
      <c r="U9" s="101" t="s">
        <v>163</v>
      </c>
      <c r="V9" s="102">
        <v>10</v>
      </c>
      <c r="W9" s="63"/>
    </row>
    <row r="10" spans="1:23" ht="24.6" hidden="1" customHeight="1">
      <c r="A10" s="93" t="s">
        <v>34</v>
      </c>
      <c r="B10" s="113" t="s">
        <v>35</v>
      </c>
      <c r="C10" s="113" t="s">
        <v>498</v>
      </c>
      <c r="D10" s="113" t="s">
        <v>506</v>
      </c>
      <c r="E10" s="113" t="s">
        <v>20</v>
      </c>
      <c r="F10" s="113" t="s">
        <v>20</v>
      </c>
      <c r="G10" s="113" t="s">
        <v>390</v>
      </c>
      <c r="H10" s="113" t="s">
        <v>27</v>
      </c>
      <c r="I10" s="113" t="s">
        <v>399</v>
      </c>
      <c r="J10" s="113" t="s">
        <v>22</v>
      </c>
      <c r="K10" s="113" t="s">
        <v>399</v>
      </c>
      <c r="L10" s="113" t="s">
        <v>22</v>
      </c>
      <c r="M10" s="113" t="s">
        <v>25</v>
      </c>
      <c r="N10" s="113" t="s">
        <v>20</v>
      </c>
      <c r="O10" s="113" t="s">
        <v>20</v>
      </c>
      <c r="P10" s="116" t="s">
        <v>26</v>
      </c>
      <c r="Q10" s="113" t="s">
        <v>20</v>
      </c>
      <c r="R10" s="113" t="s">
        <v>20</v>
      </c>
      <c r="S10" s="113" t="s">
        <v>20</v>
      </c>
      <c r="T10" s="113" t="s">
        <v>425</v>
      </c>
      <c r="U10" s="113" t="s">
        <v>22</v>
      </c>
      <c r="V10" s="104">
        <v>14</v>
      </c>
      <c r="W10" s="61"/>
    </row>
    <row r="11" spans="1:23" ht="24.6" hidden="1" customHeight="1" thickBot="1">
      <c r="A11" s="95" t="s">
        <v>32</v>
      </c>
      <c r="B11" s="96" t="s">
        <v>33</v>
      </c>
      <c r="C11" s="96" t="s">
        <v>499</v>
      </c>
      <c r="D11" s="96" t="s">
        <v>507</v>
      </c>
      <c r="E11" s="96" t="s">
        <v>20</v>
      </c>
      <c r="F11" s="96" t="s">
        <v>20</v>
      </c>
      <c r="G11" s="96" t="s">
        <v>399</v>
      </c>
      <c r="H11" s="96" t="s">
        <v>22</v>
      </c>
      <c r="I11" s="96" t="s">
        <v>501</v>
      </c>
      <c r="J11" s="96" t="s">
        <v>163</v>
      </c>
      <c r="K11" s="96" t="s">
        <v>501</v>
      </c>
      <c r="L11" s="96" t="s">
        <v>163</v>
      </c>
      <c r="M11" s="96" t="s">
        <v>25</v>
      </c>
      <c r="N11" s="96" t="s">
        <v>20</v>
      </c>
      <c r="O11" s="96" t="s">
        <v>20</v>
      </c>
      <c r="P11" s="108" t="s">
        <v>26</v>
      </c>
      <c r="Q11" s="96" t="s">
        <v>20</v>
      </c>
      <c r="R11" s="96" t="s">
        <v>20</v>
      </c>
      <c r="S11" s="96" t="s">
        <v>20</v>
      </c>
      <c r="T11" s="96" t="s">
        <v>403</v>
      </c>
      <c r="U11" s="96" t="s">
        <v>27</v>
      </c>
      <c r="V11" s="65">
        <v>10</v>
      </c>
      <c r="W11" s="66"/>
    </row>
    <row r="12" spans="1:23" ht="24.6" hidden="1" customHeight="1">
      <c r="A12" s="105" t="s">
        <v>30</v>
      </c>
      <c r="B12" s="106" t="s">
        <v>31</v>
      </c>
      <c r="C12" s="106" t="s">
        <v>486</v>
      </c>
      <c r="D12" s="106" t="s">
        <v>514</v>
      </c>
      <c r="E12" s="106" t="s">
        <v>515</v>
      </c>
      <c r="F12" s="106" t="s">
        <v>21</v>
      </c>
      <c r="G12" s="106" t="s">
        <v>459</v>
      </c>
      <c r="H12" s="106" t="s">
        <v>24</v>
      </c>
      <c r="I12" s="106" t="s">
        <v>460</v>
      </c>
      <c r="J12" s="106" t="s">
        <v>27</v>
      </c>
      <c r="K12" s="106" t="s">
        <v>454</v>
      </c>
      <c r="L12" s="106" t="s">
        <v>23</v>
      </c>
      <c r="M12" s="106" t="s">
        <v>25</v>
      </c>
      <c r="N12" s="106" t="s">
        <v>20</v>
      </c>
      <c r="O12" s="106" t="s">
        <v>20</v>
      </c>
      <c r="P12" s="107" t="s">
        <v>26</v>
      </c>
      <c r="Q12" s="106" t="s">
        <v>20</v>
      </c>
      <c r="R12" s="106" t="s">
        <v>20</v>
      </c>
      <c r="S12" s="106" t="s">
        <v>20</v>
      </c>
      <c r="T12" s="106" t="s">
        <v>458</v>
      </c>
      <c r="U12" s="106" t="s">
        <v>23</v>
      </c>
      <c r="V12" s="55">
        <v>7</v>
      </c>
      <c r="W12" s="57"/>
    </row>
    <row r="13" spans="1:23" ht="24.6" hidden="1" customHeight="1">
      <c r="A13" s="92" t="s">
        <v>451</v>
      </c>
      <c r="B13" s="101" t="s">
        <v>452</v>
      </c>
      <c r="C13" s="101" t="s">
        <v>487</v>
      </c>
      <c r="D13" s="101" t="s">
        <v>525</v>
      </c>
      <c r="E13" s="101" t="s">
        <v>459</v>
      </c>
      <c r="F13" s="101" t="s">
        <v>24</v>
      </c>
      <c r="G13" s="101" t="s">
        <v>460</v>
      </c>
      <c r="H13" s="101" t="s">
        <v>27</v>
      </c>
      <c r="I13" s="101" t="s">
        <v>454</v>
      </c>
      <c r="J13" s="101" t="s">
        <v>23</v>
      </c>
      <c r="K13" s="101" t="s">
        <v>454</v>
      </c>
      <c r="L13" s="101" t="s">
        <v>23</v>
      </c>
      <c r="M13" s="101" t="s">
        <v>25</v>
      </c>
      <c r="N13" s="101" t="s">
        <v>20</v>
      </c>
      <c r="O13" s="101" t="s">
        <v>20</v>
      </c>
      <c r="P13" s="103" t="s">
        <v>26</v>
      </c>
      <c r="Q13" s="101" t="s">
        <v>20</v>
      </c>
      <c r="R13" s="101" t="s">
        <v>20</v>
      </c>
      <c r="S13" s="101" t="s">
        <v>20</v>
      </c>
      <c r="T13" s="101" t="s">
        <v>516</v>
      </c>
      <c r="U13" s="101" t="s">
        <v>163</v>
      </c>
      <c r="V13" s="102">
        <v>10</v>
      </c>
      <c r="W13" s="63"/>
    </row>
    <row r="14" spans="1:23" ht="24.6" hidden="1" customHeight="1">
      <c r="A14" s="93" t="s">
        <v>34</v>
      </c>
      <c r="B14" s="113" t="s">
        <v>35</v>
      </c>
      <c r="C14" s="113" t="s">
        <v>498</v>
      </c>
      <c r="D14" s="113" t="s">
        <v>526</v>
      </c>
      <c r="E14" s="113" t="s">
        <v>20</v>
      </c>
      <c r="F14" s="113" t="s">
        <v>20</v>
      </c>
      <c r="G14" s="113" t="s">
        <v>460</v>
      </c>
      <c r="H14" s="113" t="s">
        <v>27</v>
      </c>
      <c r="I14" s="113" t="s">
        <v>472</v>
      </c>
      <c r="J14" s="113" t="s">
        <v>22</v>
      </c>
      <c r="K14" s="113" t="s">
        <v>472</v>
      </c>
      <c r="L14" s="113" t="s">
        <v>22</v>
      </c>
      <c r="M14" s="113" t="s">
        <v>25</v>
      </c>
      <c r="N14" s="113" t="s">
        <v>20</v>
      </c>
      <c r="O14" s="113" t="s">
        <v>20</v>
      </c>
      <c r="P14" s="116" t="s">
        <v>26</v>
      </c>
      <c r="Q14" s="113" t="s">
        <v>20</v>
      </c>
      <c r="R14" s="113" t="s">
        <v>20</v>
      </c>
      <c r="S14" s="113" t="s">
        <v>20</v>
      </c>
      <c r="T14" s="113" t="s">
        <v>517</v>
      </c>
      <c r="U14" s="113" t="s">
        <v>22</v>
      </c>
      <c r="V14" s="104">
        <v>14</v>
      </c>
      <c r="W14" s="61"/>
    </row>
    <row r="15" spans="1:23" ht="24.6" hidden="1" customHeight="1" thickBot="1">
      <c r="A15" s="95" t="s">
        <v>32</v>
      </c>
      <c r="B15" s="96" t="s">
        <v>33</v>
      </c>
      <c r="C15" s="96" t="s">
        <v>499</v>
      </c>
      <c r="D15" s="96" t="s">
        <v>518</v>
      </c>
      <c r="E15" s="96" t="s">
        <v>20</v>
      </c>
      <c r="F15" s="96" t="s">
        <v>20</v>
      </c>
      <c r="G15" s="96" t="s">
        <v>512</v>
      </c>
      <c r="H15" s="96" t="s">
        <v>511</v>
      </c>
      <c r="I15" s="96" t="s">
        <v>513</v>
      </c>
      <c r="J15" s="96" t="s">
        <v>163</v>
      </c>
      <c r="K15" s="96" t="s">
        <v>513</v>
      </c>
      <c r="L15" s="96" t="s">
        <v>163</v>
      </c>
      <c r="M15" s="96" t="s">
        <v>25</v>
      </c>
      <c r="N15" s="96" t="s">
        <v>20</v>
      </c>
      <c r="O15" s="96" t="s">
        <v>20</v>
      </c>
      <c r="P15" s="108" t="s">
        <v>26</v>
      </c>
      <c r="Q15" s="96" t="s">
        <v>20</v>
      </c>
      <c r="R15" s="96" t="s">
        <v>20</v>
      </c>
      <c r="S15" s="96" t="s">
        <v>20</v>
      </c>
      <c r="T15" s="96" t="s">
        <v>467</v>
      </c>
      <c r="U15" s="96" t="s">
        <v>27</v>
      </c>
      <c r="V15" s="65">
        <v>10</v>
      </c>
      <c r="W15" s="66"/>
    </row>
    <row r="16" spans="1:23" ht="24.6" hidden="1" customHeight="1">
      <c r="A16" s="105" t="s">
        <v>30</v>
      </c>
      <c r="B16" s="106" t="s">
        <v>31</v>
      </c>
      <c r="C16" s="106" t="s">
        <v>128</v>
      </c>
      <c r="D16" s="106" t="s">
        <v>509</v>
      </c>
      <c r="E16" s="106" t="s">
        <v>519</v>
      </c>
      <c r="F16" s="106" t="s">
        <v>21</v>
      </c>
      <c r="G16" s="106" t="s">
        <v>520</v>
      </c>
      <c r="H16" s="106" t="s">
        <v>24</v>
      </c>
      <c r="I16" s="106" t="s">
        <v>469</v>
      </c>
      <c r="J16" s="106" t="s">
        <v>27</v>
      </c>
      <c r="K16" s="106" t="s">
        <v>458</v>
      </c>
      <c r="L16" s="106" t="s">
        <v>23</v>
      </c>
      <c r="M16" s="106" t="s">
        <v>25</v>
      </c>
      <c r="N16" s="106" t="s">
        <v>20</v>
      </c>
      <c r="O16" s="106" t="s">
        <v>20</v>
      </c>
      <c r="P16" s="107" t="s">
        <v>26</v>
      </c>
      <c r="Q16" s="106" t="s">
        <v>20</v>
      </c>
      <c r="R16" s="106" t="s">
        <v>20</v>
      </c>
      <c r="S16" s="106" t="s">
        <v>20</v>
      </c>
      <c r="T16" s="106" t="s">
        <v>463</v>
      </c>
      <c r="U16" s="106" t="s">
        <v>23</v>
      </c>
      <c r="V16" s="55">
        <v>7</v>
      </c>
      <c r="W16" s="57"/>
    </row>
    <row r="17" spans="1:23" ht="24.6" hidden="1" customHeight="1">
      <c r="A17" s="92" t="s">
        <v>451</v>
      </c>
      <c r="B17" s="101" t="s">
        <v>452</v>
      </c>
      <c r="C17" s="101" t="s">
        <v>495</v>
      </c>
      <c r="D17" s="101" t="s">
        <v>527</v>
      </c>
      <c r="E17" s="101" t="s">
        <v>520</v>
      </c>
      <c r="F17" s="101" t="s">
        <v>24</v>
      </c>
      <c r="G17" s="101" t="s">
        <v>469</v>
      </c>
      <c r="H17" s="101" t="s">
        <v>27</v>
      </c>
      <c r="I17" s="101" t="s">
        <v>458</v>
      </c>
      <c r="J17" s="101" t="s">
        <v>23</v>
      </c>
      <c r="K17" s="101" t="s">
        <v>458</v>
      </c>
      <c r="L17" s="101" t="s">
        <v>23</v>
      </c>
      <c r="M17" s="101" t="s">
        <v>25</v>
      </c>
      <c r="N17" s="101" t="s">
        <v>20</v>
      </c>
      <c r="O17" s="101" t="s">
        <v>20</v>
      </c>
      <c r="P17" s="103" t="s">
        <v>26</v>
      </c>
      <c r="Q17" s="101" t="s">
        <v>20</v>
      </c>
      <c r="R17" s="101" t="s">
        <v>20</v>
      </c>
      <c r="S17" s="101" t="s">
        <v>20</v>
      </c>
      <c r="T17" s="101" t="s">
        <v>521</v>
      </c>
      <c r="U17" s="101" t="s">
        <v>163</v>
      </c>
      <c r="V17" s="102">
        <v>10</v>
      </c>
      <c r="W17" s="63"/>
    </row>
    <row r="18" spans="1:23" ht="24.6" hidden="1" customHeight="1">
      <c r="A18" s="93" t="s">
        <v>34</v>
      </c>
      <c r="B18" s="113" t="s">
        <v>35</v>
      </c>
      <c r="C18" s="113" t="s">
        <v>453</v>
      </c>
      <c r="D18" s="113" t="s">
        <v>526</v>
      </c>
      <c r="E18" s="113" t="s">
        <v>20</v>
      </c>
      <c r="F18" s="113" t="s">
        <v>20</v>
      </c>
      <c r="G18" s="113" t="s">
        <v>469</v>
      </c>
      <c r="H18" s="113" t="s">
        <v>27</v>
      </c>
      <c r="I18" s="113" t="s">
        <v>470</v>
      </c>
      <c r="J18" s="113" t="s">
        <v>22</v>
      </c>
      <c r="K18" s="113" t="s">
        <v>470</v>
      </c>
      <c r="L18" s="113" t="s">
        <v>22</v>
      </c>
      <c r="M18" s="113" t="s">
        <v>25</v>
      </c>
      <c r="N18" s="113" t="s">
        <v>20</v>
      </c>
      <c r="O18" s="113" t="s">
        <v>20</v>
      </c>
      <c r="P18" s="116" t="s">
        <v>26</v>
      </c>
      <c r="Q18" s="113" t="s">
        <v>20</v>
      </c>
      <c r="R18" s="113" t="s">
        <v>20</v>
      </c>
      <c r="S18" s="113" t="s">
        <v>20</v>
      </c>
      <c r="T18" s="113" t="s">
        <v>477</v>
      </c>
      <c r="U18" s="113" t="s">
        <v>22</v>
      </c>
      <c r="V18" s="104">
        <v>14</v>
      </c>
      <c r="W18" s="61"/>
    </row>
    <row r="19" spans="1:23" ht="24.6" hidden="1" customHeight="1" thickBot="1">
      <c r="A19" s="95" t="s">
        <v>32</v>
      </c>
      <c r="B19" s="96" t="s">
        <v>33</v>
      </c>
      <c r="C19" s="96" t="s">
        <v>528</v>
      </c>
      <c r="D19" s="96"/>
      <c r="E19" s="96" t="s">
        <v>20</v>
      </c>
      <c r="F19" s="96" t="s">
        <v>20</v>
      </c>
      <c r="G19" s="96" t="s">
        <v>470</v>
      </c>
      <c r="H19" s="96" t="s">
        <v>22</v>
      </c>
      <c r="I19" s="96" t="s">
        <v>516</v>
      </c>
      <c r="J19" s="96" t="s">
        <v>163</v>
      </c>
      <c r="K19" s="96" t="s">
        <v>516</v>
      </c>
      <c r="L19" s="96" t="s">
        <v>163</v>
      </c>
      <c r="M19" s="96" t="s">
        <v>25</v>
      </c>
      <c r="N19" s="96" t="s">
        <v>20</v>
      </c>
      <c r="O19" s="96" t="s">
        <v>20</v>
      </c>
      <c r="P19" s="108" t="s">
        <v>26</v>
      </c>
      <c r="Q19" s="96" t="s">
        <v>20</v>
      </c>
      <c r="R19" s="96" t="s">
        <v>20</v>
      </c>
      <c r="S19" s="96" t="s">
        <v>20</v>
      </c>
      <c r="T19" s="96" t="s">
        <v>479</v>
      </c>
      <c r="U19" s="96" t="s">
        <v>27</v>
      </c>
      <c r="V19" s="65">
        <v>10</v>
      </c>
      <c r="W19" s="66"/>
    </row>
    <row r="20" spans="1:23" ht="24.6" customHeight="1">
      <c r="A20" s="105" t="s">
        <v>30</v>
      </c>
      <c r="B20" s="106" t="s">
        <v>31</v>
      </c>
      <c r="C20" s="106" t="s">
        <v>128</v>
      </c>
      <c r="D20" s="106" t="s">
        <v>586</v>
      </c>
      <c r="E20" s="106" t="s">
        <v>561</v>
      </c>
      <c r="F20" s="106" t="s">
        <v>511</v>
      </c>
      <c r="G20" s="106" t="s">
        <v>220</v>
      </c>
      <c r="H20" s="106" t="s">
        <v>163</v>
      </c>
      <c r="I20" s="106" t="s">
        <v>240</v>
      </c>
      <c r="J20" s="106" t="s">
        <v>21</v>
      </c>
      <c r="K20" s="106" t="s">
        <v>587</v>
      </c>
      <c r="L20" s="106" t="s">
        <v>24</v>
      </c>
      <c r="M20" s="106" t="s">
        <v>25</v>
      </c>
      <c r="N20" s="106" t="s">
        <v>20</v>
      </c>
      <c r="O20" s="106" t="s">
        <v>20</v>
      </c>
      <c r="P20" s="107" t="s">
        <v>26</v>
      </c>
      <c r="Q20" s="106" t="s">
        <v>20</v>
      </c>
      <c r="R20" s="106" t="s">
        <v>20</v>
      </c>
      <c r="S20" s="106" t="s">
        <v>20</v>
      </c>
      <c r="T20" s="106" t="s">
        <v>230</v>
      </c>
      <c r="U20" s="106" t="s">
        <v>23</v>
      </c>
      <c r="V20" s="55">
        <v>9</v>
      </c>
      <c r="W20" s="57"/>
    </row>
    <row r="21" spans="1:23" ht="24.6" customHeight="1">
      <c r="A21" s="92" t="s">
        <v>535</v>
      </c>
      <c r="B21" s="101" t="s">
        <v>536</v>
      </c>
      <c r="C21" s="101" t="s">
        <v>585</v>
      </c>
      <c r="D21" s="101" t="s">
        <v>20</v>
      </c>
      <c r="E21" s="101" t="s">
        <v>20</v>
      </c>
      <c r="F21" s="101" t="s">
        <v>20</v>
      </c>
      <c r="G21" s="101" t="s">
        <v>587</v>
      </c>
      <c r="H21" s="101" t="s">
        <v>24</v>
      </c>
      <c r="I21" s="101" t="s">
        <v>565</v>
      </c>
      <c r="J21" s="101" t="s">
        <v>27</v>
      </c>
      <c r="K21" s="101" t="s">
        <v>565</v>
      </c>
      <c r="L21" s="101" t="s">
        <v>27</v>
      </c>
      <c r="M21" s="101" t="s">
        <v>25</v>
      </c>
      <c r="N21" s="101" t="s">
        <v>20</v>
      </c>
      <c r="O21" s="101" t="s">
        <v>20</v>
      </c>
      <c r="P21" s="103" t="s">
        <v>26</v>
      </c>
      <c r="Q21" s="101" t="s">
        <v>20</v>
      </c>
      <c r="R21" s="101" t="s">
        <v>20</v>
      </c>
      <c r="S21" s="101" t="s">
        <v>20</v>
      </c>
      <c r="T21" s="101" t="s">
        <v>242</v>
      </c>
      <c r="U21" s="101" t="s">
        <v>21</v>
      </c>
      <c r="V21" s="102">
        <v>12</v>
      </c>
      <c r="W21" s="63"/>
    </row>
    <row r="22" spans="1:23" ht="24.6" customHeight="1" thickBot="1">
      <c r="A22" s="134" t="s">
        <v>451</v>
      </c>
      <c r="B22" s="119" t="s">
        <v>452</v>
      </c>
      <c r="C22" s="119" t="s">
        <v>508</v>
      </c>
      <c r="D22" s="119" t="s">
        <v>586</v>
      </c>
      <c r="E22" s="119" t="s">
        <v>587</v>
      </c>
      <c r="F22" s="119" t="s">
        <v>24</v>
      </c>
      <c r="G22" s="119" t="s">
        <v>565</v>
      </c>
      <c r="H22" s="119" t="s">
        <v>27</v>
      </c>
      <c r="I22" s="119" t="s">
        <v>227</v>
      </c>
      <c r="J22" s="119" t="s">
        <v>182</v>
      </c>
      <c r="K22" s="119" t="s">
        <v>227</v>
      </c>
      <c r="L22" s="119" t="s">
        <v>182</v>
      </c>
      <c r="M22" s="119" t="s">
        <v>25</v>
      </c>
      <c r="N22" s="119" t="s">
        <v>20</v>
      </c>
      <c r="O22" s="119" t="s">
        <v>20</v>
      </c>
      <c r="P22" s="135" t="s">
        <v>26</v>
      </c>
      <c r="Q22" s="119" t="s">
        <v>20</v>
      </c>
      <c r="R22" s="119" t="s">
        <v>20</v>
      </c>
      <c r="S22" s="119" t="s">
        <v>20</v>
      </c>
      <c r="T22" s="119" t="s">
        <v>228</v>
      </c>
      <c r="U22" s="119" t="s">
        <v>163</v>
      </c>
      <c r="V22" s="84">
        <v>9</v>
      </c>
      <c r="W22" s="89"/>
    </row>
    <row r="23" spans="1:23" s="130" customFormat="1" ht="24.6" customHeight="1">
      <c r="A23" s="92" t="s">
        <v>30</v>
      </c>
      <c r="B23" s="101" t="s">
        <v>31</v>
      </c>
      <c r="C23" s="101" t="s">
        <v>537</v>
      </c>
      <c r="D23" s="101" t="s">
        <v>604</v>
      </c>
      <c r="E23" s="101" t="s">
        <v>216</v>
      </c>
      <c r="F23" s="101" t="s">
        <v>22</v>
      </c>
      <c r="G23" s="101" t="s">
        <v>223</v>
      </c>
      <c r="H23" s="101" t="s">
        <v>163</v>
      </c>
      <c r="I23" s="101" t="s">
        <v>241</v>
      </c>
      <c r="J23" s="101" t="s">
        <v>21</v>
      </c>
      <c r="K23" s="101" t="s">
        <v>589</v>
      </c>
      <c r="L23" s="101" t="s">
        <v>24</v>
      </c>
      <c r="M23" s="101" t="s">
        <v>25</v>
      </c>
      <c r="N23" s="101" t="s">
        <v>20</v>
      </c>
      <c r="O23" s="101" t="s">
        <v>20</v>
      </c>
      <c r="P23" s="103" t="s">
        <v>26</v>
      </c>
      <c r="Q23" s="101" t="s">
        <v>20</v>
      </c>
      <c r="R23" s="101" t="s">
        <v>20</v>
      </c>
      <c r="S23" s="101" t="s">
        <v>20</v>
      </c>
      <c r="T23" s="101" t="s">
        <v>233</v>
      </c>
      <c r="U23" s="101" t="s">
        <v>23</v>
      </c>
      <c r="V23" s="102">
        <v>9</v>
      </c>
      <c r="W23" s="63"/>
    </row>
    <row r="24" spans="1:23" s="123" customFormat="1" ht="24.6" customHeight="1">
      <c r="A24" s="99" t="s">
        <v>535</v>
      </c>
      <c r="B24" s="112" t="s">
        <v>536</v>
      </c>
      <c r="C24" s="112" t="s">
        <v>585</v>
      </c>
      <c r="D24" s="112" t="s">
        <v>20</v>
      </c>
      <c r="E24" s="112" t="s">
        <v>20</v>
      </c>
      <c r="F24" s="112" t="s">
        <v>20</v>
      </c>
      <c r="G24" s="112" t="s">
        <v>589</v>
      </c>
      <c r="H24" s="112" t="s">
        <v>24</v>
      </c>
      <c r="I24" s="112" t="s">
        <v>600</v>
      </c>
      <c r="J24" s="112" t="s">
        <v>27</v>
      </c>
      <c r="K24" s="112" t="s">
        <v>600</v>
      </c>
      <c r="L24" s="112" t="s">
        <v>27</v>
      </c>
      <c r="M24" s="112" t="s">
        <v>25</v>
      </c>
      <c r="N24" s="112" t="s">
        <v>20</v>
      </c>
      <c r="O24" s="112" t="s">
        <v>20</v>
      </c>
      <c r="P24" s="120" t="s">
        <v>26</v>
      </c>
      <c r="Q24" s="112" t="s">
        <v>20</v>
      </c>
      <c r="R24" s="112" t="s">
        <v>20</v>
      </c>
      <c r="S24" s="112" t="s">
        <v>20</v>
      </c>
      <c r="T24" s="112" t="s">
        <v>244</v>
      </c>
      <c r="U24" s="112" t="s">
        <v>21</v>
      </c>
      <c r="V24" s="121">
        <v>12</v>
      </c>
      <c r="W24" s="122"/>
    </row>
    <row r="25" spans="1:23" s="130" customFormat="1" ht="24" customHeight="1" thickBot="1">
      <c r="A25" s="95" t="s">
        <v>451</v>
      </c>
      <c r="B25" s="96" t="s">
        <v>452</v>
      </c>
      <c r="C25" s="96" t="s">
        <v>488</v>
      </c>
      <c r="D25" s="96" t="s">
        <v>364</v>
      </c>
      <c r="E25" s="96" t="s">
        <v>589</v>
      </c>
      <c r="F25" s="96" t="s">
        <v>24</v>
      </c>
      <c r="G25" s="96" t="s">
        <v>600</v>
      </c>
      <c r="H25" s="96" t="s">
        <v>27</v>
      </c>
      <c r="I25" s="96" t="s">
        <v>231</v>
      </c>
      <c r="J25" s="96" t="s">
        <v>182</v>
      </c>
      <c r="K25" s="96" t="s">
        <v>231</v>
      </c>
      <c r="L25" s="96" t="s">
        <v>182</v>
      </c>
      <c r="M25" s="96" t="s">
        <v>25</v>
      </c>
      <c r="N25" s="96" t="s">
        <v>20</v>
      </c>
      <c r="O25" s="96" t="s">
        <v>20</v>
      </c>
      <c r="P25" s="108" t="s">
        <v>26</v>
      </c>
      <c r="Q25" s="96" t="s">
        <v>20</v>
      </c>
      <c r="R25" s="96" t="s">
        <v>20</v>
      </c>
      <c r="S25" s="96" t="s">
        <v>20</v>
      </c>
      <c r="T25" s="96" t="s">
        <v>232</v>
      </c>
      <c r="U25" s="96" t="s">
        <v>163</v>
      </c>
      <c r="V25" s="65">
        <v>9</v>
      </c>
      <c r="W25" s="66"/>
    </row>
    <row r="26" spans="1:23" s="123" customFormat="1" ht="24.6" customHeight="1">
      <c r="A26" s="99" t="s">
        <v>30</v>
      </c>
      <c r="B26" s="112" t="s">
        <v>31</v>
      </c>
      <c r="C26" s="112" t="s">
        <v>486</v>
      </c>
      <c r="D26" s="112" t="s">
        <v>611</v>
      </c>
      <c r="E26" s="112" t="s">
        <v>217</v>
      </c>
      <c r="F26" s="112" t="s">
        <v>22</v>
      </c>
      <c r="G26" s="112" t="s">
        <v>228</v>
      </c>
      <c r="H26" s="112" t="s">
        <v>163</v>
      </c>
      <c r="I26" s="112" t="s">
        <v>242</v>
      </c>
      <c r="J26" s="112" t="s">
        <v>21</v>
      </c>
      <c r="K26" s="112" t="s">
        <v>592</v>
      </c>
      <c r="L26" s="112" t="s">
        <v>24</v>
      </c>
      <c r="M26" s="112" t="s">
        <v>25</v>
      </c>
      <c r="N26" s="112" t="s">
        <v>20</v>
      </c>
      <c r="O26" s="112" t="s">
        <v>20</v>
      </c>
      <c r="P26" s="120" t="s">
        <v>26</v>
      </c>
      <c r="Q26" s="112" t="s">
        <v>20</v>
      </c>
      <c r="R26" s="112" t="s">
        <v>20</v>
      </c>
      <c r="S26" s="112" t="s">
        <v>20</v>
      </c>
      <c r="T26" s="112" t="s">
        <v>234</v>
      </c>
      <c r="U26" s="112" t="s">
        <v>23</v>
      </c>
      <c r="V26" s="121">
        <v>9</v>
      </c>
      <c r="W26" s="122"/>
    </row>
    <row r="27" spans="1:23" s="130" customFormat="1" ht="24.6" customHeight="1">
      <c r="A27" s="92" t="s">
        <v>535</v>
      </c>
      <c r="B27" s="101" t="s">
        <v>536</v>
      </c>
      <c r="C27" s="101" t="s">
        <v>585</v>
      </c>
      <c r="D27" s="101" t="s">
        <v>20</v>
      </c>
      <c r="E27" s="101" t="s">
        <v>20</v>
      </c>
      <c r="F27" s="101" t="s">
        <v>20</v>
      </c>
      <c r="G27" s="101" t="s">
        <v>592</v>
      </c>
      <c r="H27" s="101" t="s">
        <v>24</v>
      </c>
      <c r="I27" s="101" t="s">
        <v>603</v>
      </c>
      <c r="J27" s="101" t="s">
        <v>27</v>
      </c>
      <c r="K27" s="101" t="s">
        <v>603</v>
      </c>
      <c r="L27" s="101" t="s">
        <v>27</v>
      </c>
      <c r="M27" s="101" t="s">
        <v>25</v>
      </c>
      <c r="N27" s="101" t="s">
        <v>20</v>
      </c>
      <c r="O27" s="101" t="s">
        <v>20</v>
      </c>
      <c r="P27" s="103" t="s">
        <v>26</v>
      </c>
      <c r="Q27" s="101" t="s">
        <v>20</v>
      </c>
      <c r="R27" s="101" t="s">
        <v>20</v>
      </c>
      <c r="S27" s="101" t="s">
        <v>20</v>
      </c>
      <c r="T27" s="101" t="s">
        <v>266</v>
      </c>
      <c r="U27" s="101" t="s">
        <v>21</v>
      </c>
      <c r="V27" s="102">
        <v>12</v>
      </c>
      <c r="W27" s="63"/>
    </row>
    <row r="28" spans="1:23" s="123" customFormat="1" ht="24.6" customHeight="1" thickBot="1">
      <c r="A28" s="117" t="s">
        <v>451</v>
      </c>
      <c r="B28" s="118" t="s">
        <v>452</v>
      </c>
      <c r="C28" s="118" t="s">
        <v>487</v>
      </c>
      <c r="D28" s="118" t="s">
        <v>612</v>
      </c>
      <c r="E28" s="118" t="s">
        <v>592</v>
      </c>
      <c r="F28" s="118" t="s">
        <v>24</v>
      </c>
      <c r="G28" s="118" t="s">
        <v>603</v>
      </c>
      <c r="H28" s="118" t="s">
        <v>27</v>
      </c>
      <c r="I28" s="118" t="s">
        <v>243</v>
      </c>
      <c r="J28" s="118" t="s">
        <v>182</v>
      </c>
      <c r="K28" s="118" t="s">
        <v>243</v>
      </c>
      <c r="L28" s="118" t="s">
        <v>182</v>
      </c>
      <c r="M28" s="118" t="s">
        <v>25</v>
      </c>
      <c r="N28" s="118" t="s">
        <v>20</v>
      </c>
      <c r="O28" s="118" t="s">
        <v>20</v>
      </c>
      <c r="P28" s="124" t="s">
        <v>26</v>
      </c>
      <c r="Q28" s="118" t="s">
        <v>20</v>
      </c>
      <c r="R28" s="118" t="s">
        <v>20</v>
      </c>
      <c r="S28" s="118" t="s">
        <v>20</v>
      </c>
      <c r="T28" s="118" t="s">
        <v>250</v>
      </c>
      <c r="U28" s="118" t="s">
        <v>163</v>
      </c>
      <c r="V28" s="125">
        <v>9</v>
      </c>
      <c r="W28" s="126"/>
    </row>
    <row r="29" spans="1:23" s="130" customFormat="1" ht="24.6" customHeight="1">
      <c r="A29" s="92" t="s">
        <v>30</v>
      </c>
      <c r="B29" s="101" t="s">
        <v>31</v>
      </c>
      <c r="C29" s="101" t="s">
        <v>626</v>
      </c>
      <c r="D29" s="101" t="s">
        <v>627</v>
      </c>
      <c r="E29" s="101" t="s">
        <v>237</v>
      </c>
      <c r="F29" s="101" t="s">
        <v>22</v>
      </c>
      <c r="G29" s="101" t="s">
        <v>232</v>
      </c>
      <c r="H29" s="101" t="s">
        <v>163</v>
      </c>
      <c r="I29" s="101" t="s">
        <v>244</v>
      </c>
      <c r="J29" s="101" t="s">
        <v>21</v>
      </c>
      <c r="K29" s="101" t="s">
        <v>617</v>
      </c>
      <c r="L29" s="101" t="s">
        <v>24</v>
      </c>
      <c r="M29" s="101" t="s">
        <v>25</v>
      </c>
      <c r="N29" s="101" t="s">
        <v>20</v>
      </c>
      <c r="O29" s="101" t="s">
        <v>20</v>
      </c>
      <c r="P29" s="103" t="s">
        <v>26</v>
      </c>
      <c r="Q29" s="101" t="s">
        <v>20</v>
      </c>
      <c r="R29" s="101" t="s">
        <v>20</v>
      </c>
      <c r="S29" s="101" t="s">
        <v>20</v>
      </c>
      <c r="T29" s="101" t="s">
        <v>253</v>
      </c>
      <c r="U29" s="101" t="s">
        <v>23</v>
      </c>
      <c r="V29" s="102">
        <v>9</v>
      </c>
      <c r="W29" s="63"/>
    </row>
    <row r="30" spans="1:23" s="123" customFormat="1" ht="24" customHeight="1">
      <c r="A30" s="99" t="s">
        <v>535</v>
      </c>
      <c r="B30" s="112" t="s">
        <v>536</v>
      </c>
      <c r="C30" s="112" t="s">
        <v>585</v>
      </c>
      <c r="D30" s="112" t="s">
        <v>20</v>
      </c>
      <c r="E30" s="112" t="s">
        <v>20</v>
      </c>
      <c r="F30" s="112" t="s">
        <v>20</v>
      </c>
      <c r="G30" s="138" t="s">
        <v>617</v>
      </c>
      <c r="H30" s="138" t="s">
        <v>24</v>
      </c>
      <c r="I30" s="112" t="s">
        <v>608</v>
      </c>
      <c r="J30" s="112" t="s">
        <v>27</v>
      </c>
      <c r="K30" s="112" t="s">
        <v>608</v>
      </c>
      <c r="L30" s="112" t="s">
        <v>27</v>
      </c>
      <c r="M30" s="112" t="s">
        <v>25</v>
      </c>
      <c r="N30" s="112" t="s">
        <v>20</v>
      </c>
      <c r="O30" s="112" t="s">
        <v>20</v>
      </c>
      <c r="P30" s="120" t="s">
        <v>26</v>
      </c>
      <c r="Q30" s="112" t="s">
        <v>20</v>
      </c>
      <c r="R30" s="112" t="s">
        <v>20</v>
      </c>
      <c r="S30" s="112" t="s">
        <v>20</v>
      </c>
      <c r="T30" s="112" t="s">
        <v>267</v>
      </c>
      <c r="U30" s="112" t="s">
        <v>21</v>
      </c>
      <c r="V30" s="121">
        <v>12</v>
      </c>
      <c r="W30" s="122"/>
    </row>
    <row r="31" spans="1:23" s="130" customFormat="1" ht="24" customHeight="1" thickBot="1">
      <c r="A31" s="95" t="s">
        <v>451</v>
      </c>
      <c r="B31" s="96" t="s">
        <v>452</v>
      </c>
      <c r="C31" s="96" t="s">
        <v>495</v>
      </c>
      <c r="D31" s="96" t="s">
        <v>628</v>
      </c>
      <c r="E31" s="96" t="s">
        <v>617</v>
      </c>
      <c r="F31" s="96" t="s">
        <v>24</v>
      </c>
      <c r="G31" s="96" t="s">
        <v>608</v>
      </c>
      <c r="H31" s="96" t="s">
        <v>27</v>
      </c>
      <c r="I31" s="96" t="s">
        <v>245</v>
      </c>
      <c r="J31" s="96" t="s">
        <v>182</v>
      </c>
      <c r="K31" s="96" t="s">
        <v>245</v>
      </c>
      <c r="L31" s="96" t="s">
        <v>182</v>
      </c>
      <c r="M31" s="96" t="s">
        <v>25</v>
      </c>
      <c r="N31" s="96" t="s">
        <v>20</v>
      </c>
      <c r="O31" s="96" t="s">
        <v>20</v>
      </c>
      <c r="P31" s="108" t="s">
        <v>26</v>
      </c>
      <c r="Q31" s="96" t="s">
        <v>20</v>
      </c>
      <c r="R31" s="96" t="s">
        <v>20</v>
      </c>
      <c r="S31" s="96" t="s">
        <v>20</v>
      </c>
      <c r="T31" s="96" t="s">
        <v>252</v>
      </c>
      <c r="U31" s="96" t="s">
        <v>163</v>
      </c>
      <c r="V31" s="65">
        <v>9</v>
      </c>
      <c r="W31" s="66"/>
    </row>
    <row r="32" spans="1:23" s="123" customFormat="1" ht="24.6" customHeight="1">
      <c r="A32" s="99" t="s">
        <v>30</v>
      </c>
      <c r="B32" s="112" t="s">
        <v>31</v>
      </c>
      <c r="C32" s="112" t="s">
        <v>629</v>
      </c>
      <c r="D32" s="112" t="s">
        <v>630</v>
      </c>
      <c r="E32" s="112" t="s">
        <v>238</v>
      </c>
      <c r="F32" s="112" t="s">
        <v>22</v>
      </c>
      <c r="G32" s="112" t="s">
        <v>250</v>
      </c>
      <c r="H32" s="112" t="s">
        <v>163</v>
      </c>
      <c r="I32" s="112" t="s">
        <v>266</v>
      </c>
      <c r="J32" s="112" t="s">
        <v>21</v>
      </c>
      <c r="K32" s="112" t="s">
        <v>619</v>
      </c>
      <c r="L32" s="112" t="s">
        <v>24</v>
      </c>
      <c r="M32" s="112" t="s">
        <v>25</v>
      </c>
      <c r="N32" s="112" t="s">
        <v>20</v>
      </c>
      <c r="O32" s="112" t="s">
        <v>20</v>
      </c>
      <c r="P32" s="120" t="s">
        <v>26</v>
      </c>
      <c r="Q32" s="112" t="s">
        <v>20</v>
      </c>
      <c r="R32" s="112" t="s">
        <v>20</v>
      </c>
      <c r="S32" s="112" t="s">
        <v>20</v>
      </c>
      <c r="T32" s="112" t="s">
        <v>620</v>
      </c>
      <c r="U32" s="112" t="s">
        <v>23</v>
      </c>
      <c r="V32" s="121">
        <v>9</v>
      </c>
      <c r="W32" s="122"/>
    </row>
    <row r="33" spans="1:23" s="130" customFormat="1" ht="24.6" customHeight="1">
      <c r="A33" s="92" t="s">
        <v>535</v>
      </c>
      <c r="B33" s="101" t="s">
        <v>536</v>
      </c>
      <c r="C33" s="101" t="s">
        <v>585</v>
      </c>
      <c r="D33" s="101" t="s">
        <v>20</v>
      </c>
      <c r="E33" s="101" t="s">
        <v>20</v>
      </c>
      <c r="F33" s="101" t="s">
        <v>20</v>
      </c>
      <c r="G33" s="101" t="s">
        <v>619</v>
      </c>
      <c r="H33" s="101" t="s">
        <v>24</v>
      </c>
      <c r="I33" s="101" t="s">
        <v>614</v>
      </c>
      <c r="J33" s="101" t="s">
        <v>27</v>
      </c>
      <c r="K33" s="101" t="s">
        <v>614</v>
      </c>
      <c r="L33" s="101" t="s">
        <v>27</v>
      </c>
      <c r="M33" s="101" t="s">
        <v>25</v>
      </c>
      <c r="N33" s="101" t="s">
        <v>20</v>
      </c>
      <c r="O33" s="101" t="s">
        <v>20</v>
      </c>
      <c r="P33" s="103" t="s">
        <v>26</v>
      </c>
      <c r="Q33" s="101" t="s">
        <v>20</v>
      </c>
      <c r="R33" s="101" t="s">
        <v>20</v>
      </c>
      <c r="S33" s="101" t="s">
        <v>20</v>
      </c>
      <c r="T33" s="101" t="s">
        <v>268</v>
      </c>
      <c r="U33" s="101" t="s">
        <v>21</v>
      </c>
      <c r="V33" s="102">
        <v>12</v>
      </c>
      <c r="W33" s="63"/>
    </row>
    <row r="34" spans="1:23" s="123" customFormat="1" ht="24.6" customHeight="1" thickBot="1">
      <c r="A34" s="117" t="s">
        <v>451</v>
      </c>
      <c r="B34" s="118" t="s">
        <v>452</v>
      </c>
      <c r="C34" s="118" t="s">
        <v>508</v>
      </c>
      <c r="D34" s="118" t="s">
        <v>627</v>
      </c>
      <c r="E34" s="118" t="s">
        <v>619</v>
      </c>
      <c r="F34" s="118" t="s">
        <v>24</v>
      </c>
      <c r="G34" s="118" t="s">
        <v>20</v>
      </c>
      <c r="H34" s="118" t="s">
        <v>20</v>
      </c>
      <c r="I34" s="118" t="s">
        <v>254</v>
      </c>
      <c r="J34" s="118" t="s">
        <v>182</v>
      </c>
      <c r="K34" s="118" t="s">
        <v>254</v>
      </c>
      <c r="L34" s="118" t="s">
        <v>182</v>
      </c>
      <c r="M34" s="118" t="s">
        <v>25</v>
      </c>
      <c r="N34" s="118" t="s">
        <v>20</v>
      </c>
      <c r="O34" s="118" t="s">
        <v>20</v>
      </c>
      <c r="P34" s="124" t="s">
        <v>26</v>
      </c>
      <c r="Q34" s="118" t="s">
        <v>20</v>
      </c>
      <c r="R34" s="118" t="s">
        <v>20</v>
      </c>
      <c r="S34" s="118" t="s">
        <v>20</v>
      </c>
      <c r="T34" s="118" t="s">
        <v>256</v>
      </c>
      <c r="U34" s="118" t="s">
        <v>163</v>
      </c>
      <c r="V34" s="125">
        <v>9</v>
      </c>
      <c r="W34" s="126"/>
    </row>
    <row r="35" spans="1:23" ht="24.6" customHeight="1">
      <c r="A35" s="20" t="s">
        <v>78</v>
      </c>
    </row>
    <row r="36" spans="1:23" ht="24.6" customHeight="1">
      <c r="A36" s="53" t="s">
        <v>79</v>
      </c>
    </row>
    <row r="37" spans="1:23" ht="24.6" customHeight="1">
      <c r="A37" s="53" t="s">
        <v>80</v>
      </c>
    </row>
    <row r="38" spans="1:23" ht="24.6" customHeight="1"/>
    <row r="39" spans="1:23" ht="24.6" customHeight="1"/>
    <row r="40" spans="1:23" ht="24.6" customHeight="1"/>
    <row r="41" spans="1:23" ht="24.6" customHeight="1"/>
    <row r="42" spans="1:23" ht="24.6" customHeight="1"/>
    <row r="43" spans="1:23" ht="24.6" customHeight="1"/>
    <row r="44" spans="1:23" ht="24.6" customHeight="1"/>
    <row r="45" spans="1:23" ht="24.6" customHeight="1"/>
    <row r="46" spans="1:23" ht="24.6" customHeight="1"/>
    <row r="47" spans="1:23" ht="24.6" customHeight="1"/>
    <row r="48" spans="1:23" ht="24.6" customHeight="1"/>
    <row r="49" spans="9:11" ht="24.6" customHeight="1"/>
    <row r="50" spans="9:11" s="20" customFormat="1" ht="24.6" customHeight="1">
      <c r="I50" s="21"/>
      <c r="J50" s="21"/>
      <c r="K50" s="22"/>
    </row>
    <row r="51" spans="9:11" s="20" customFormat="1" ht="24.6" customHeight="1">
      <c r="I51" s="21"/>
      <c r="J51" s="21"/>
      <c r="K51" s="22"/>
    </row>
    <row r="52" spans="9:11" s="20" customFormat="1" ht="24.6" customHeight="1">
      <c r="I52" s="21"/>
      <c r="J52" s="21"/>
      <c r="K52" s="22"/>
    </row>
    <row r="53" spans="9:11" s="20" customFormat="1" ht="24.6" customHeight="1">
      <c r="I53" s="21"/>
      <c r="J53" s="21"/>
      <c r="K53" s="22"/>
    </row>
    <row r="54" spans="9:11" s="20" customFormat="1" ht="24.6" customHeight="1">
      <c r="I54" s="21"/>
      <c r="J54" s="21"/>
      <c r="K54" s="22"/>
    </row>
    <row r="55" spans="9:11" s="20" customFormat="1" ht="24.6" customHeight="1">
      <c r="I55" s="21"/>
      <c r="J55" s="21"/>
      <c r="K55" s="22"/>
    </row>
    <row r="56" spans="9:11" s="20" customFormat="1" ht="24.6" customHeight="1">
      <c r="I56" s="21"/>
      <c r="J56" s="21"/>
      <c r="K56" s="22"/>
    </row>
    <row r="57" spans="9:11" s="20" customFormat="1" ht="24.6" customHeight="1">
      <c r="I57" s="21"/>
      <c r="J57" s="21"/>
      <c r="K57" s="22"/>
    </row>
    <row r="58" spans="9:11" s="20" customFormat="1" ht="24.6" customHeight="1">
      <c r="I58" s="21"/>
      <c r="J58" s="21"/>
      <c r="K58" s="22"/>
    </row>
    <row r="59" spans="9:11" s="20" customFormat="1" ht="24.6" customHeight="1">
      <c r="I59" s="21"/>
      <c r="J59" s="21"/>
      <c r="K59" s="22"/>
    </row>
    <row r="60" spans="9:11" s="20" customFormat="1" ht="24.6" customHeight="1">
      <c r="I60" s="21"/>
      <c r="J60" s="21"/>
      <c r="K60" s="22"/>
    </row>
    <row r="61" spans="9:11" s="20" customFormat="1" ht="24.6" customHeight="1">
      <c r="I61" s="21"/>
      <c r="J61" s="21"/>
      <c r="K61" s="22"/>
    </row>
    <row r="62" spans="9:11" s="20" customFormat="1" ht="24.6" customHeight="1">
      <c r="I62" s="21"/>
      <c r="J62" s="21"/>
      <c r="K62" s="22"/>
    </row>
    <row r="63" spans="9:11" s="20" customFormat="1" ht="24.6" customHeight="1">
      <c r="I63" s="21"/>
      <c r="J63" s="21"/>
      <c r="K63" s="22"/>
    </row>
    <row r="64" spans="9:11" s="20" customFormat="1" ht="24.6" customHeight="1">
      <c r="I64" s="21"/>
      <c r="J64" s="21"/>
      <c r="K64" s="22"/>
    </row>
    <row r="65" spans="9:11" s="20" customFormat="1" ht="24.6" customHeight="1">
      <c r="I65" s="21"/>
      <c r="J65" s="21"/>
      <c r="K65" s="22"/>
    </row>
    <row r="66" spans="9:11" s="20" customFormat="1" ht="24.6" customHeight="1">
      <c r="I66" s="21"/>
      <c r="J66" s="21"/>
      <c r="K66" s="22"/>
    </row>
    <row r="67" spans="9:11" s="20" customFormat="1" ht="24.6" customHeight="1">
      <c r="I67" s="21"/>
      <c r="J67" s="21"/>
      <c r="K67" s="22"/>
    </row>
    <row r="68" spans="9:11" s="20" customFormat="1" ht="24.6" customHeight="1">
      <c r="I68" s="21"/>
      <c r="J68" s="21"/>
      <c r="K68" s="22"/>
    </row>
    <row r="69" spans="9:11" s="20" customFormat="1" ht="24.6" customHeight="1">
      <c r="I69" s="21"/>
      <c r="J69" s="21"/>
      <c r="K69" s="22"/>
    </row>
    <row r="70" spans="9:11" s="20" customFormat="1" ht="24.6" customHeight="1">
      <c r="I70" s="21"/>
      <c r="J70" s="21"/>
      <c r="K70" s="22"/>
    </row>
    <row r="71" spans="9:11" s="20" customFormat="1" ht="24.6" customHeight="1">
      <c r="I71" s="21"/>
      <c r="J71" s="21"/>
      <c r="K71" s="22"/>
    </row>
    <row r="72" spans="9:11" s="20" customFormat="1" ht="24.6" customHeight="1">
      <c r="I72" s="21"/>
      <c r="J72" s="21"/>
      <c r="K72" s="22"/>
    </row>
    <row r="73" spans="9:11" s="20" customFormat="1" ht="24.6" customHeight="1">
      <c r="I73" s="21"/>
      <c r="J73" s="21"/>
      <c r="K73" s="22"/>
    </row>
    <row r="74" spans="9:11" s="20" customFormat="1" ht="24.6" customHeight="1">
      <c r="I74" s="21"/>
      <c r="J74" s="21"/>
      <c r="K74" s="22"/>
    </row>
    <row r="75" spans="9:11" s="20" customFormat="1" ht="24.6" customHeight="1">
      <c r="I75" s="21"/>
      <c r="J75" s="21"/>
      <c r="K75" s="22"/>
    </row>
    <row r="76" spans="9:11" s="20" customFormat="1" ht="24.6" customHeight="1">
      <c r="I76" s="21"/>
      <c r="J76" s="21"/>
      <c r="K76" s="22"/>
    </row>
    <row r="77" spans="9:11" s="20" customFormat="1" ht="24.6" customHeight="1">
      <c r="I77" s="21"/>
      <c r="J77" s="21"/>
      <c r="K77" s="22"/>
    </row>
    <row r="78" spans="9:11" s="20" customFormat="1" ht="24.6" customHeight="1">
      <c r="I78" s="21"/>
      <c r="J78" s="21"/>
      <c r="K78" s="22"/>
    </row>
    <row r="79" spans="9:11" s="20" customFormat="1" ht="24.6" customHeight="1">
      <c r="I79" s="21"/>
      <c r="J79" s="21"/>
      <c r="K79" s="22"/>
    </row>
    <row r="80" spans="9:11" s="20" customFormat="1" ht="24.6" customHeight="1">
      <c r="I80" s="21"/>
      <c r="J80" s="21"/>
      <c r="K80" s="22"/>
    </row>
    <row r="81" spans="9:11" s="20" customFormat="1" ht="24.6" customHeight="1">
      <c r="I81" s="21"/>
      <c r="J81" s="21"/>
      <c r="K81" s="22"/>
    </row>
    <row r="82" spans="9:11" s="20" customFormat="1" ht="24.6" customHeight="1">
      <c r="I82" s="21"/>
      <c r="J82" s="21"/>
      <c r="K82" s="22"/>
    </row>
    <row r="83" spans="9:11" s="20" customFormat="1" ht="24.6" customHeight="1">
      <c r="I83" s="21"/>
      <c r="J83" s="21"/>
      <c r="K83" s="22"/>
    </row>
    <row r="84" spans="9:11" s="20" customFormat="1" ht="24.6" customHeight="1">
      <c r="I84" s="21"/>
      <c r="J84" s="21"/>
      <c r="K84" s="22"/>
    </row>
    <row r="85" spans="9:11" s="20" customFormat="1" ht="24.6" customHeight="1">
      <c r="I85" s="21"/>
      <c r="J85" s="21"/>
      <c r="K85" s="22"/>
    </row>
    <row r="86" spans="9:11" s="20" customFormat="1" ht="24.6" customHeight="1">
      <c r="I86" s="21"/>
      <c r="J86" s="21"/>
      <c r="K86" s="22"/>
    </row>
    <row r="87" spans="9:11" s="20" customFormat="1" ht="24.6" customHeight="1">
      <c r="I87" s="21"/>
      <c r="J87" s="21"/>
      <c r="K87" s="22"/>
    </row>
    <row r="88" spans="9:11" s="20" customFormat="1" ht="24.6" customHeight="1">
      <c r="I88" s="21"/>
      <c r="J88" s="21"/>
      <c r="K88" s="22"/>
    </row>
    <row r="89" spans="9:11" s="20" customFormat="1" ht="24.6" customHeight="1">
      <c r="I89" s="21"/>
      <c r="J89" s="21"/>
      <c r="K89" s="22"/>
    </row>
    <row r="90" spans="9:11" s="20" customFormat="1" ht="24.6" customHeight="1">
      <c r="I90" s="21"/>
      <c r="J90" s="21"/>
      <c r="K90" s="22"/>
    </row>
    <row r="91" spans="9:11" s="20" customFormat="1" ht="24.6" customHeight="1">
      <c r="I91" s="21"/>
      <c r="J91" s="21"/>
      <c r="K91" s="22"/>
    </row>
    <row r="92" spans="9:11" s="20" customFormat="1" ht="24.6" customHeight="1">
      <c r="I92" s="21"/>
      <c r="J92" s="21"/>
      <c r="K92" s="22"/>
    </row>
    <row r="93" spans="9:11" s="20" customFormat="1" ht="24.6" customHeight="1">
      <c r="I93" s="21"/>
      <c r="J93" s="21"/>
      <c r="K93" s="22"/>
    </row>
    <row r="94" spans="9:11" s="20" customFormat="1" ht="24.6" customHeight="1">
      <c r="I94" s="21"/>
      <c r="J94" s="21"/>
      <c r="K94" s="22"/>
    </row>
    <row r="95" spans="9:11" s="20" customFormat="1" ht="24.6" customHeight="1">
      <c r="I95" s="21"/>
      <c r="J95" s="21"/>
      <c r="K95" s="22"/>
    </row>
    <row r="96" spans="9:11" s="20" customFormat="1" ht="24.6" customHeight="1">
      <c r="I96" s="21"/>
      <c r="J96" s="21"/>
      <c r="K96" s="22"/>
    </row>
    <row r="97" spans="9:11" s="20" customFormat="1" ht="24.6" customHeight="1">
      <c r="I97" s="21"/>
      <c r="J97" s="21"/>
      <c r="K97" s="22"/>
    </row>
    <row r="98" spans="9:11" s="20" customFormat="1" ht="24.6" customHeight="1">
      <c r="I98" s="21"/>
      <c r="J98" s="21"/>
      <c r="K98" s="22"/>
    </row>
    <row r="99" spans="9:11" s="20" customFormat="1" ht="24.6" customHeight="1">
      <c r="I99" s="21"/>
      <c r="J99" s="21"/>
      <c r="K99" s="22"/>
    </row>
    <row r="100" spans="9:11" s="20" customFormat="1" ht="24.6" customHeight="1">
      <c r="I100" s="21"/>
      <c r="J100" s="21"/>
      <c r="K100" s="22"/>
    </row>
    <row r="101" spans="9:11" s="20" customFormat="1" ht="24.6" customHeight="1">
      <c r="I101" s="21"/>
      <c r="J101" s="21"/>
      <c r="K101" s="22"/>
    </row>
    <row r="102" spans="9:11" s="20" customFormat="1" ht="24.6" customHeight="1">
      <c r="I102" s="21"/>
      <c r="J102" s="21"/>
      <c r="K102" s="22"/>
    </row>
    <row r="103" spans="9:11" s="20" customFormat="1" ht="24.6" customHeight="1">
      <c r="I103" s="21"/>
      <c r="J103" s="21"/>
      <c r="K103" s="22"/>
    </row>
    <row r="104" spans="9:11" s="20" customFormat="1" ht="24.6" customHeight="1">
      <c r="I104" s="21"/>
      <c r="J104" s="21"/>
      <c r="K104" s="22"/>
    </row>
    <row r="105" spans="9:11" s="20" customFormat="1" ht="24.6" customHeight="1">
      <c r="I105" s="21"/>
      <c r="J105" s="21"/>
      <c r="K105" s="22"/>
    </row>
    <row r="106" spans="9:11" s="20" customFormat="1" ht="24.6" customHeight="1">
      <c r="I106" s="21"/>
      <c r="J106" s="21"/>
      <c r="K106" s="22"/>
    </row>
    <row r="107" spans="9:11" s="20" customFormat="1" ht="24.6" customHeight="1">
      <c r="I107" s="21"/>
      <c r="J107" s="21"/>
      <c r="K107" s="22"/>
    </row>
    <row r="108" spans="9:11" s="20" customFormat="1" ht="24.6" customHeight="1">
      <c r="I108" s="21"/>
      <c r="J108" s="21"/>
      <c r="K108" s="22"/>
    </row>
    <row r="109" spans="9:11" s="20" customFormat="1" ht="24.6" customHeight="1">
      <c r="I109" s="21"/>
      <c r="J109" s="21"/>
      <c r="K109" s="22"/>
    </row>
    <row r="110" spans="9:11" s="20" customFormat="1" ht="24.6" customHeight="1">
      <c r="I110" s="21"/>
      <c r="J110" s="21"/>
      <c r="K110" s="22"/>
    </row>
    <row r="111" spans="9:11" s="20" customFormat="1" ht="24.6" customHeight="1">
      <c r="I111" s="21"/>
      <c r="J111" s="21"/>
      <c r="K111" s="22"/>
    </row>
    <row r="112" spans="9:11" s="20" customFormat="1" ht="24.6" customHeight="1">
      <c r="I112" s="21"/>
      <c r="J112" s="21"/>
      <c r="K112" s="22"/>
    </row>
    <row r="113" spans="9:11" s="20" customFormat="1" ht="24.6" customHeight="1">
      <c r="I113" s="21"/>
      <c r="J113" s="21"/>
      <c r="K113" s="22"/>
    </row>
    <row r="114" spans="9:11" s="20" customFormat="1" ht="24.6" customHeight="1">
      <c r="I114" s="21"/>
      <c r="J114" s="21"/>
      <c r="K114" s="22"/>
    </row>
    <row r="115" spans="9:11" s="20" customFormat="1" ht="24.6" customHeight="1">
      <c r="I115" s="21"/>
      <c r="J115" s="21"/>
      <c r="K115" s="22"/>
    </row>
    <row r="116" spans="9:11" s="20" customFormat="1" ht="24.6" customHeight="1">
      <c r="I116" s="21"/>
      <c r="J116" s="21"/>
      <c r="K116" s="22"/>
    </row>
    <row r="117" spans="9:11" s="20" customFormat="1" ht="24.6" customHeight="1">
      <c r="I117" s="21"/>
      <c r="J117" s="21"/>
      <c r="K117" s="22"/>
    </row>
    <row r="118" spans="9:11" s="20" customFormat="1" ht="24.6" customHeight="1">
      <c r="I118" s="21"/>
      <c r="J118" s="21"/>
      <c r="K118" s="22"/>
    </row>
    <row r="119" spans="9:11" s="20" customFormat="1" ht="24.6" customHeight="1">
      <c r="I119" s="21"/>
      <c r="J119" s="21"/>
      <c r="K119" s="22"/>
    </row>
    <row r="120" spans="9:11" s="20" customFormat="1" ht="24.6" customHeight="1">
      <c r="I120" s="21"/>
      <c r="J120" s="21"/>
      <c r="K120" s="22"/>
    </row>
    <row r="121" spans="9:11" s="20" customFormat="1" ht="24.6" customHeight="1">
      <c r="I121" s="21"/>
      <c r="J121" s="21"/>
      <c r="K121" s="22"/>
    </row>
    <row r="122" spans="9:11" s="20" customFormat="1" ht="24.6" customHeight="1">
      <c r="I122" s="21"/>
      <c r="J122" s="21"/>
      <c r="K122" s="22"/>
    </row>
    <row r="123" spans="9:11" s="20" customFormat="1" ht="24.6" customHeight="1">
      <c r="I123" s="21"/>
      <c r="J123" s="21"/>
      <c r="K123" s="22"/>
    </row>
    <row r="124" spans="9:11" s="20" customFormat="1" ht="24.6" customHeight="1">
      <c r="I124" s="21"/>
      <c r="J124" s="21"/>
      <c r="K124" s="22"/>
    </row>
    <row r="125" spans="9:11" s="20" customFormat="1" ht="24.6" customHeight="1">
      <c r="I125" s="21"/>
      <c r="J125" s="21"/>
      <c r="K125" s="22"/>
    </row>
    <row r="126" spans="9:11" s="20" customFormat="1" ht="24.6" customHeight="1">
      <c r="I126" s="21"/>
      <c r="J126" s="21"/>
      <c r="K126" s="22"/>
    </row>
    <row r="127" spans="9:11" s="20" customFormat="1" ht="24.6" customHeight="1">
      <c r="I127" s="21"/>
      <c r="J127" s="21"/>
      <c r="K127" s="22"/>
    </row>
    <row r="128" spans="9:11" s="20" customFormat="1" ht="24.6" customHeight="1">
      <c r="I128" s="21"/>
      <c r="J128" s="21"/>
      <c r="K128" s="22"/>
    </row>
    <row r="129" spans="9:11" s="20" customFormat="1" ht="24.6" customHeight="1">
      <c r="I129" s="21"/>
      <c r="J129" s="21"/>
      <c r="K129" s="22"/>
    </row>
    <row r="130" spans="9:11" s="20" customFormat="1" ht="24.6" customHeight="1">
      <c r="I130" s="21"/>
      <c r="J130" s="21"/>
      <c r="K130" s="22"/>
    </row>
    <row r="131" spans="9:11" s="20" customFormat="1" ht="24.6" customHeight="1">
      <c r="I131" s="21"/>
      <c r="J131" s="21"/>
      <c r="K131" s="22"/>
    </row>
    <row r="132" spans="9:11" s="20" customFormat="1" ht="24.6" customHeight="1">
      <c r="I132" s="21"/>
      <c r="J132" s="21"/>
      <c r="K132" s="22"/>
    </row>
    <row r="133" spans="9:11" s="20" customFormat="1" ht="24.6" customHeight="1">
      <c r="I133" s="21"/>
      <c r="J133" s="21"/>
      <c r="K133" s="22"/>
    </row>
    <row r="134" spans="9:11" s="20" customFormat="1" ht="24.6" customHeight="1">
      <c r="I134" s="21"/>
      <c r="J134" s="21"/>
      <c r="K134" s="22"/>
    </row>
    <row r="135" spans="9:11" s="20" customFormat="1" ht="24.6" customHeight="1">
      <c r="I135" s="21"/>
      <c r="J135" s="21"/>
      <c r="K135" s="22"/>
    </row>
    <row r="136" spans="9:11" s="20" customFormat="1" ht="24.6" customHeight="1">
      <c r="I136" s="21"/>
      <c r="J136" s="21"/>
      <c r="K136" s="22"/>
    </row>
    <row r="137" spans="9:11" s="20" customFormat="1" ht="24.6" customHeight="1">
      <c r="I137" s="21"/>
      <c r="J137" s="21"/>
      <c r="K137" s="22"/>
    </row>
    <row r="138" spans="9:11" s="20" customFormat="1" ht="24.6" customHeight="1">
      <c r="I138" s="21"/>
      <c r="J138" s="21"/>
      <c r="K138" s="22"/>
    </row>
    <row r="139" spans="9:11" s="20" customFormat="1" ht="24.6" customHeight="1">
      <c r="I139" s="21"/>
      <c r="J139" s="21"/>
      <c r="K139" s="22"/>
    </row>
    <row r="140" spans="9:11" s="20" customFormat="1" ht="24.6" customHeight="1">
      <c r="I140" s="21"/>
      <c r="J140" s="21"/>
      <c r="K140" s="22"/>
    </row>
    <row r="141" spans="9:11" s="20" customFormat="1" ht="24.6" customHeight="1">
      <c r="I141" s="21"/>
      <c r="J141" s="21"/>
      <c r="K141" s="22"/>
    </row>
    <row r="142" spans="9:11" s="20" customFormat="1" ht="24.6" customHeight="1">
      <c r="I142" s="21"/>
      <c r="J142" s="21"/>
      <c r="K142" s="22"/>
    </row>
    <row r="143" spans="9:11" s="20" customFormat="1" ht="24.6" customHeight="1">
      <c r="I143" s="21"/>
      <c r="J143" s="21"/>
      <c r="K143" s="22"/>
    </row>
    <row r="144" spans="9:11" s="20" customFormat="1" ht="24.6" customHeight="1">
      <c r="I144" s="21"/>
      <c r="J144" s="21"/>
      <c r="K144" s="22"/>
    </row>
    <row r="145" spans="9:11" s="20" customFormat="1" ht="24.6" customHeight="1">
      <c r="I145" s="21"/>
      <c r="J145" s="21"/>
      <c r="K145" s="22"/>
    </row>
    <row r="146" spans="9:11" s="20" customFormat="1" ht="24.6" customHeight="1">
      <c r="I146" s="21"/>
      <c r="J146" s="21"/>
      <c r="K146" s="22"/>
    </row>
    <row r="147" spans="9:11" s="20" customFormat="1" ht="24.6" customHeight="1">
      <c r="I147" s="21"/>
      <c r="J147" s="21"/>
      <c r="K147" s="22"/>
    </row>
    <row r="148" spans="9:11" s="20" customFormat="1" ht="24.6" customHeight="1">
      <c r="I148" s="21"/>
      <c r="J148" s="21"/>
      <c r="K148" s="22"/>
    </row>
    <row r="149" spans="9:11" s="20" customFormat="1" ht="24.6" customHeight="1">
      <c r="I149" s="21"/>
      <c r="J149" s="21"/>
      <c r="K149" s="22"/>
    </row>
    <row r="150" spans="9:11" s="20" customFormat="1" ht="24.6" customHeight="1">
      <c r="I150" s="21"/>
      <c r="J150" s="21"/>
      <c r="K150" s="22"/>
    </row>
    <row r="151" spans="9:11" s="20" customFormat="1" ht="24.6" customHeight="1">
      <c r="I151" s="21"/>
      <c r="J151" s="21"/>
      <c r="K151" s="22"/>
    </row>
    <row r="152" spans="9:11" s="20" customFormat="1" ht="24.6" customHeight="1">
      <c r="I152" s="21"/>
      <c r="J152" s="21"/>
      <c r="K152" s="22"/>
    </row>
    <row r="153" spans="9:11" s="20" customFormat="1" ht="24.6" customHeight="1">
      <c r="I153" s="21"/>
      <c r="J153" s="21"/>
      <c r="K153" s="22"/>
    </row>
    <row r="154" spans="9:11" s="20" customFormat="1" ht="24.6" customHeight="1">
      <c r="I154" s="21"/>
      <c r="J154" s="21"/>
      <c r="K154" s="22"/>
    </row>
    <row r="155" spans="9:11" s="20" customFormat="1" ht="24.6" customHeight="1">
      <c r="I155" s="21"/>
      <c r="J155" s="21"/>
      <c r="K155" s="22"/>
    </row>
    <row r="156" spans="9:11" s="20" customFormat="1" ht="24.6" customHeight="1">
      <c r="I156" s="21"/>
      <c r="J156" s="21"/>
      <c r="K156" s="22"/>
    </row>
    <row r="157" spans="9:11" s="20" customFormat="1" ht="24.6" customHeight="1">
      <c r="I157" s="21"/>
      <c r="J157" s="21"/>
      <c r="K157" s="22"/>
    </row>
    <row r="158" spans="9:11" s="20" customFormat="1" ht="24.6" customHeight="1">
      <c r="I158" s="21"/>
      <c r="J158" s="21"/>
      <c r="K158" s="22"/>
    </row>
    <row r="159" spans="9:11" s="20" customFormat="1" ht="24.6" customHeight="1">
      <c r="I159" s="21"/>
      <c r="J159" s="21"/>
      <c r="K159" s="22"/>
    </row>
    <row r="160" spans="9:11" s="20" customFormat="1" ht="24.6" customHeight="1">
      <c r="I160" s="21"/>
      <c r="J160" s="21"/>
      <c r="K160" s="22"/>
    </row>
    <row r="161" spans="9:11" s="20" customFormat="1" ht="24.6" customHeight="1">
      <c r="I161" s="21"/>
      <c r="J161" s="21"/>
      <c r="K161" s="22"/>
    </row>
    <row r="162" spans="9:11" s="20" customFormat="1" ht="24.6" customHeight="1">
      <c r="I162" s="21"/>
      <c r="J162" s="21"/>
      <c r="K162" s="22"/>
    </row>
    <row r="163" spans="9:11" s="20" customFormat="1" ht="24.6" customHeight="1">
      <c r="I163" s="21"/>
      <c r="J163" s="21"/>
      <c r="K163" s="22"/>
    </row>
    <row r="164" spans="9:11" s="20" customFormat="1" ht="24.6" customHeight="1">
      <c r="I164" s="21"/>
      <c r="J164" s="21"/>
      <c r="K164" s="22"/>
    </row>
    <row r="165" spans="9:11" s="20" customFormat="1" ht="24.6" customHeight="1">
      <c r="I165" s="21"/>
      <c r="J165" s="21"/>
      <c r="K165" s="22"/>
    </row>
    <row r="166" spans="9:11" s="20" customFormat="1" ht="24.6" customHeight="1">
      <c r="I166" s="21"/>
      <c r="J166" s="21"/>
      <c r="K166" s="22"/>
    </row>
    <row r="167" spans="9:11" s="20" customFormat="1" ht="24.6" customHeight="1">
      <c r="I167" s="21"/>
      <c r="J167" s="21"/>
      <c r="K167" s="22"/>
    </row>
    <row r="168" spans="9:11" s="20" customFormat="1" ht="24.6" customHeight="1">
      <c r="I168" s="21"/>
      <c r="J168" s="21"/>
      <c r="K168" s="22"/>
    </row>
    <row r="169" spans="9:11" s="20" customFormat="1" ht="24.6" customHeight="1">
      <c r="I169" s="21"/>
      <c r="J169" s="21"/>
      <c r="K169" s="22"/>
    </row>
    <row r="170" spans="9:11" s="20" customFormat="1" ht="24.6" customHeight="1">
      <c r="I170" s="21"/>
      <c r="J170" s="21"/>
      <c r="K170" s="22"/>
    </row>
    <row r="171" spans="9:11" s="20" customFormat="1" ht="24.6" customHeight="1">
      <c r="I171" s="21"/>
      <c r="J171" s="21"/>
      <c r="K171" s="22"/>
    </row>
    <row r="172" spans="9:11" s="20" customFormat="1" ht="24.6" customHeight="1">
      <c r="I172" s="21"/>
      <c r="J172" s="21"/>
      <c r="K172" s="22"/>
    </row>
    <row r="173" spans="9:11" s="20" customFormat="1" ht="24.6" customHeight="1">
      <c r="I173" s="21"/>
      <c r="J173" s="21"/>
      <c r="K173" s="22"/>
    </row>
    <row r="174" spans="9:11" s="20" customFormat="1" ht="24.6" customHeight="1">
      <c r="I174" s="21"/>
      <c r="J174" s="21"/>
      <c r="K174" s="22"/>
    </row>
    <row r="175" spans="9:11" s="20" customFormat="1" ht="24.6" customHeight="1">
      <c r="I175" s="21"/>
      <c r="J175" s="21"/>
      <c r="K175" s="22"/>
    </row>
    <row r="176" spans="9:11" s="20" customFormat="1" ht="24.6" customHeight="1">
      <c r="I176" s="21"/>
      <c r="J176" s="21"/>
      <c r="K176" s="22"/>
    </row>
    <row r="177" spans="9:11" s="20" customFormat="1" ht="24.6" customHeight="1">
      <c r="I177" s="21"/>
      <c r="J177" s="21"/>
      <c r="K177" s="22"/>
    </row>
    <row r="178" spans="9:11" s="20" customFormat="1" ht="24.6" customHeight="1">
      <c r="I178" s="21"/>
      <c r="J178" s="21"/>
      <c r="K178" s="22"/>
    </row>
    <row r="179" spans="9:11" s="20" customFormat="1" ht="24.6" customHeight="1">
      <c r="I179" s="21"/>
      <c r="J179" s="21"/>
      <c r="K179" s="22"/>
    </row>
    <row r="180" spans="9:11" s="20" customFormat="1" ht="24.6" customHeight="1">
      <c r="I180" s="21"/>
      <c r="J180" s="21"/>
      <c r="K180" s="22"/>
    </row>
    <row r="181" spans="9:11" s="20" customFormat="1" ht="24.6" customHeight="1">
      <c r="I181" s="21"/>
      <c r="J181" s="21"/>
      <c r="K181" s="22"/>
    </row>
    <row r="182" spans="9:11" s="20" customFormat="1" ht="24.6" customHeight="1">
      <c r="I182" s="21"/>
      <c r="J182" s="21"/>
      <c r="K182" s="22"/>
    </row>
    <row r="183" spans="9:11" s="20" customFormat="1" ht="24.6" customHeight="1">
      <c r="I183" s="21"/>
      <c r="J183" s="21"/>
      <c r="K183" s="22"/>
    </row>
    <row r="184" spans="9:11" s="20" customFormat="1" ht="24.6" customHeight="1">
      <c r="I184" s="21"/>
      <c r="J184" s="21"/>
      <c r="K184" s="22"/>
    </row>
    <row r="185" spans="9:11" s="20" customFormat="1" ht="24.6" customHeight="1">
      <c r="I185" s="21"/>
      <c r="J185" s="21"/>
      <c r="K185" s="22"/>
    </row>
    <row r="186" spans="9:11" s="20" customFormat="1" ht="24.6" customHeight="1">
      <c r="I186" s="21"/>
      <c r="J186" s="21"/>
      <c r="K186" s="22"/>
    </row>
    <row r="187" spans="9:11" s="20" customFormat="1" ht="24.6" customHeight="1">
      <c r="I187" s="21"/>
      <c r="J187" s="21"/>
      <c r="K187" s="22"/>
    </row>
    <row r="188" spans="9:11" s="20" customFormat="1" ht="24.6" customHeight="1">
      <c r="I188" s="21"/>
      <c r="J188" s="21"/>
      <c r="K188" s="22"/>
    </row>
    <row r="189" spans="9:11" s="20" customFormat="1" ht="24.6" customHeight="1">
      <c r="I189" s="21"/>
      <c r="J189" s="21"/>
      <c r="K189" s="22"/>
    </row>
    <row r="190" spans="9:11" s="20" customFormat="1" ht="24.6" customHeight="1">
      <c r="I190" s="21"/>
      <c r="J190" s="21"/>
      <c r="K190" s="22"/>
    </row>
    <row r="191" spans="9:11" s="20" customFormat="1" ht="24.6" customHeight="1">
      <c r="I191" s="21"/>
      <c r="J191" s="21"/>
      <c r="K191" s="22"/>
    </row>
    <row r="192" spans="9:11" s="20" customFormat="1" ht="24.6" customHeight="1">
      <c r="I192" s="21"/>
      <c r="J192" s="21"/>
      <c r="K192" s="22"/>
    </row>
    <row r="193" spans="9:11" s="20" customFormat="1" ht="24.6" customHeight="1">
      <c r="I193" s="21"/>
      <c r="J193" s="21"/>
      <c r="K193" s="22"/>
    </row>
    <row r="194" spans="9:11" s="20" customFormat="1" ht="24.6" customHeight="1">
      <c r="I194" s="21"/>
      <c r="J194" s="21"/>
      <c r="K194" s="22"/>
    </row>
    <row r="195" spans="9:11" s="20" customFormat="1" ht="24.6" customHeight="1">
      <c r="I195" s="21"/>
      <c r="J195" s="21"/>
      <c r="K195" s="22"/>
    </row>
    <row r="196" spans="9:11" s="20" customFormat="1" ht="24.6" customHeight="1">
      <c r="I196" s="21"/>
      <c r="J196" s="21"/>
      <c r="K196" s="22"/>
    </row>
    <row r="197" spans="9:11" s="20" customFormat="1" ht="24.6" customHeight="1">
      <c r="I197" s="21"/>
      <c r="J197" s="21"/>
      <c r="K197" s="22"/>
    </row>
    <row r="198" spans="9:11" s="20" customFormat="1" ht="24.6" customHeight="1">
      <c r="I198" s="21"/>
      <c r="J198" s="21"/>
      <c r="K198" s="22"/>
    </row>
    <row r="199" spans="9:11" s="20" customFormat="1" ht="24.6" customHeight="1">
      <c r="I199" s="21"/>
      <c r="J199" s="21"/>
      <c r="K199" s="22"/>
    </row>
    <row r="200" spans="9:11" s="20" customFormat="1" ht="24.6" customHeight="1">
      <c r="I200" s="21"/>
      <c r="J200" s="21"/>
      <c r="K200" s="22"/>
    </row>
    <row r="201" spans="9:11" s="20" customFormat="1" ht="24.6" customHeight="1">
      <c r="I201" s="21"/>
      <c r="J201" s="21"/>
      <c r="K201" s="22"/>
    </row>
    <row r="202" spans="9:11" s="20" customFormat="1" ht="24.6" customHeight="1">
      <c r="I202" s="21"/>
      <c r="J202" s="21"/>
      <c r="K202" s="22"/>
    </row>
    <row r="203" spans="9:11" s="20" customFormat="1" ht="24.6" customHeight="1">
      <c r="I203" s="21"/>
      <c r="J203" s="21"/>
      <c r="K203" s="22"/>
    </row>
    <row r="204" spans="9:11" s="20" customFormat="1" ht="24.6" customHeight="1">
      <c r="I204" s="21"/>
      <c r="J204" s="21"/>
      <c r="K204" s="22"/>
    </row>
    <row r="205" spans="9:11" s="20" customFormat="1" ht="24.6" customHeight="1">
      <c r="I205" s="21"/>
      <c r="J205" s="21"/>
      <c r="K205" s="22"/>
    </row>
    <row r="206" spans="9:11" s="20" customFormat="1" ht="24.6" customHeight="1">
      <c r="I206" s="21"/>
      <c r="J206" s="21"/>
      <c r="K206" s="22"/>
    </row>
    <row r="207" spans="9:11" s="20" customFormat="1" ht="24.6" customHeight="1">
      <c r="I207" s="21"/>
      <c r="J207" s="21"/>
      <c r="K207" s="22"/>
    </row>
    <row r="208" spans="9:11" s="20" customFormat="1" ht="24.6" customHeight="1">
      <c r="I208" s="21"/>
      <c r="J208" s="21"/>
      <c r="K208" s="22"/>
    </row>
    <row r="209" spans="9:11" s="20" customFormat="1" ht="24.6" customHeight="1">
      <c r="I209" s="21"/>
      <c r="J209" s="21"/>
      <c r="K209" s="22"/>
    </row>
    <row r="210" spans="9:11" s="20" customFormat="1" ht="24.6" customHeight="1">
      <c r="I210" s="21"/>
      <c r="J210" s="21"/>
      <c r="K210" s="22"/>
    </row>
    <row r="211" spans="9:11" s="20" customFormat="1" ht="24.6" customHeight="1">
      <c r="I211" s="21"/>
      <c r="J211" s="21"/>
      <c r="K211" s="22"/>
    </row>
    <row r="212" spans="9:11" s="20" customFormat="1" ht="24.6" customHeight="1">
      <c r="I212" s="21"/>
      <c r="J212" s="21"/>
      <c r="K212" s="22"/>
    </row>
    <row r="213" spans="9:11" s="20" customFormat="1" ht="24.6" customHeight="1">
      <c r="I213" s="21"/>
      <c r="J213" s="21"/>
      <c r="K213" s="22"/>
    </row>
    <row r="214" spans="9:11" s="20" customFormat="1" ht="24.6" customHeight="1">
      <c r="I214" s="21"/>
      <c r="J214" s="21"/>
      <c r="K214" s="22"/>
    </row>
    <row r="215" spans="9:11" s="20" customFormat="1" ht="24.6" customHeight="1">
      <c r="I215" s="21"/>
      <c r="J215" s="21"/>
      <c r="K215" s="22"/>
    </row>
    <row r="216" spans="9:11" s="20" customFormat="1" ht="24.6" customHeight="1">
      <c r="I216" s="21"/>
      <c r="J216" s="21"/>
      <c r="K216" s="22"/>
    </row>
    <row r="217" spans="9:11" s="20" customFormat="1" ht="24.6" customHeight="1">
      <c r="I217" s="21"/>
      <c r="J217" s="21"/>
      <c r="K217" s="22"/>
    </row>
    <row r="218" spans="9:11" s="20" customFormat="1" ht="24.6" customHeight="1">
      <c r="I218" s="21"/>
      <c r="J218" s="21"/>
      <c r="K218" s="22"/>
    </row>
    <row r="219" spans="9:11" s="20" customFormat="1" ht="24.6" customHeight="1">
      <c r="I219" s="21"/>
      <c r="J219" s="21"/>
      <c r="K219" s="22"/>
    </row>
    <row r="220" spans="9:11" s="20" customFormat="1" ht="24.6" customHeight="1">
      <c r="I220" s="21"/>
      <c r="J220" s="21"/>
      <c r="K220" s="22"/>
    </row>
    <row r="221" spans="9:11" s="20" customFormat="1" ht="24.6" customHeight="1">
      <c r="I221" s="21"/>
      <c r="J221" s="21"/>
      <c r="K221" s="22"/>
    </row>
    <row r="222" spans="9:11" s="20" customFormat="1" ht="24.6" customHeight="1">
      <c r="I222" s="21"/>
      <c r="J222" s="21"/>
      <c r="K222" s="22"/>
    </row>
    <row r="223" spans="9:11" s="20" customFormat="1" ht="24.6" customHeight="1">
      <c r="I223" s="21"/>
      <c r="J223" s="21"/>
      <c r="K223" s="22"/>
    </row>
    <row r="224" spans="9:11" s="20" customFormat="1" ht="24.6" customHeight="1">
      <c r="I224" s="21"/>
      <c r="J224" s="21"/>
      <c r="K224" s="22"/>
    </row>
    <row r="225" spans="9:11" s="20" customFormat="1" ht="24.6" customHeight="1">
      <c r="I225" s="21"/>
      <c r="J225" s="21"/>
      <c r="K225" s="22"/>
    </row>
    <row r="226" spans="9:11" s="20" customFormat="1" ht="24.6" customHeight="1">
      <c r="I226" s="21"/>
      <c r="J226" s="21"/>
      <c r="K226" s="22"/>
    </row>
    <row r="227" spans="9:11" s="20" customFormat="1" ht="24.6" customHeight="1">
      <c r="I227" s="21"/>
      <c r="J227" s="21"/>
      <c r="K227" s="22"/>
    </row>
    <row r="228" spans="9:11" s="20" customFormat="1" ht="24.6" customHeight="1">
      <c r="I228" s="21"/>
      <c r="J228" s="21"/>
      <c r="K228" s="22"/>
    </row>
    <row r="229" spans="9:11" s="20" customFormat="1" ht="24.6" customHeight="1">
      <c r="I229" s="21"/>
      <c r="J229" s="21"/>
      <c r="K229" s="22"/>
    </row>
    <row r="230" spans="9:11" s="20" customFormat="1" ht="24.6" customHeight="1">
      <c r="I230" s="21"/>
      <c r="J230" s="21"/>
      <c r="K230" s="22"/>
    </row>
    <row r="231" spans="9:11" s="20" customFormat="1" ht="24.6" customHeight="1">
      <c r="I231" s="21"/>
      <c r="J231" s="21"/>
      <c r="K231" s="22"/>
    </row>
  </sheetData>
  <mergeCells count="10">
    <mergeCell ref="A1:W1"/>
    <mergeCell ref="A2:W2"/>
    <mergeCell ref="A3:W3"/>
    <mergeCell ref="E7:F7"/>
    <mergeCell ref="G7:H7"/>
    <mergeCell ref="I7:J7"/>
    <mergeCell ref="K7:L7"/>
    <mergeCell ref="N7:O7"/>
    <mergeCell ref="R7:S7"/>
    <mergeCell ref="T7:U7"/>
  </mergeCells>
  <phoneticPr fontId="5"/>
  <dataValidations count="1">
    <dataValidation type="list" allowBlank="1" showInputMessage="1" showErrorMessage="1" sqref="WVP981658:WVP981777 WLT981658:WLT981777 WBX981658:WBX981777 VSB981658:VSB981777 VIF981658:VIF981777 UYJ981658:UYJ981777 UON981658:UON981777 UER981658:UER981777 TUV981658:TUV981777 TKZ981658:TKZ981777 TBD981658:TBD981777 SRH981658:SRH981777 SHL981658:SHL981777 RXP981658:RXP981777 RNT981658:RNT981777 RDX981658:RDX981777 QUB981658:QUB981777 QKF981658:QKF981777 QAJ981658:QAJ981777 PQN981658:PQN981777 PGR981658:PGR981777 OWV981658:OWV981777 OMZ981658:OMZ981777 ODD981658:ODD981777 NTH981658:NTH981777 NJL981658:NJL981777 MZP981658:MZP981777 MPT981658:MPT981777 MFX981658:MFX981777 LWB981658:LWB981777 LMF981658:LMF981777 LCJ981658:LCJ981777 KSN981658:KSN981777 KIR981658:KIR981777 JYV981658:JYV981777 JOZ981658:JOZ981777 JFD981658:JFD981777 IVH981658:IVH981777 ILL981658:ILL981777 IBP981658:IBP981777 HRT981658:HRT981777 HHX981658:HHX981777 GYB981658:GYB981777 GOF981658:GOF981777 GEJ981658:GEJ981777 FUN981658:FUN981777 FKR981658:FKR981777 FAV981658:FAV981777 EQZ981658:EQZ981777 EHD981658:EHD981777 DXH981658:DXH981777 DNL981658:DNL981777 DDP981658:DDP981777 CTT981658:CTT981777 CJX981658:CJX981777 CAB981658:CAB981777 BQF981658:BQF981777 BGJ981658:BGJ981777 AWN981658:AWN981777 AMR981658:AMR981777 ACV981658:ACV981777 SZ981658:SZ981777 JD981658:JD981777 C981658:C981777 WVP916122:WVP916241 WLT916122:WLT916241 WBX916122:WBX916241 VSB916122:VSB916241 VIF916122:VIF916241 UYJ916122:UYJ916241 UON916122:UON916241 UER916122:UER916241 TUV916122:TUV916241 TKZ916122:TKZ916241 TBD916122:TBD916241 SRH916122:SRH916241 SHL916122:SHL916241 RXP916122:RXP916241 RNT916122:RNT916241 RDX916122:RDX916241 QUB916122:QUB916241 QKF916122:QKF916241 QAJ916122:QAJ916241 PQN916122:PQN916241 PGR916122:PGR916241 OWV916122:OWV916241 OMZ916122:OMZ916241 ODD916122:ODD916241 NTH916122:NTH916241 NJL916122:NJL916241 MZP916122:MZP916241 MPT916122:MPT916241 MFX916122:MFX916241 LWB916122:LWB916241 LMF916122:LMF916241 LCJ916122:LCJ916241 KSN916122:KSN916241 KIR916122:KIR916241 JYV916122:JYV916241 JOZ916122:JOZ916241 JFD916122:JFD916241 IVH916122:IVH916241 ILL916122:ILL916241 IBP916122:IBP916241 HRT916122:HRT916241 HHX916122:HHX916241 GYB916122:GYB916241 GOF916122:GOF916241 GEJ916122:GEJ916241 FUN916122:FUN916241 FKR916122:FKR916241 FAV916122:FAV916241 EQZ916122:EQZ916241 EHD916122:EHD916241 DXH916122:DXH916241 DNL916122:DNL916241 DDP916122:DDP916241 CTT916122:CTT916241 CJX916122:CJX916241 CAB916122:CAB916241 BQF916122:BQF916241 BGJ916122:BGJ916241 AWN916122:AWN916241 AMR916122:AMR916241 ACV916122:ACV916241 SZ916122:SZ916241 JD916122:JD916241 C916122:C916241 WVP850586:WVP850705 WLT850586:WLT850705 WBX850586:WBX850705 VSB850586:VSB850705 VIF850586:VIF850705 UYJ850586:UYJ850705 UON850586:UON850705 UER850586:UER850705 TUV850586:TUV850705 TKZ850586:TKZ850705 TBD850586:TBD850705 SRH850586:SRH850705 SHL850586:SHL850705 RXP850586:RXP850705 RNT850586:RNT850705 RDX850586:RDX850705 QUB850586:QUB850705 QKF850586:QKF850705 QAJ850586:QAJ850705 PQN850586:PQN850705 PGR850586:PGR850705 OWV850586:OWV850705 OMZ850586:OMZ850705 ODD850586:ODD850705 NTH850586:NTH850705 NJL850586:NJL850705 MZP850586:MZP850705 MPT850586:MPT850705 MFX850586:MFX850705 LWB850586:LWB850705 LMF850586:LMF850705 LCJ850586:LCJ850705 KSN850586:KSN850705 KIR850586:KIR850705 JYV850586:JYV850705 JOZ850586:JOZ850705 JFD850586:JFD850705 IVH850586:IVH850705 ILL850586:ILL850705 IBP850586:IBP850705 HRT850586:HRT850705 HHX850586:HHX850705 GYB850586:GYB850705 GOF850586:GOF850705 GEJ850586:GEJ850705 FUN850586:FUN850705 FKR850586:FKR850705 FAV850586:FAV850705 EQZ850586:EQZ850705 EHD850586:EHD850705 DXH850586:DXH850705 DNL850586:DNL850705 DDP850586:DDP850705 CTT850586:CTT850705 CJX850586:CJX850705 CAB850586:CAB850705 BQF850586:BQF850705 BGJ850586:BGJ850705 AWN850586:AWN850705 AMR850586:AMR850705 ACV850586:ACV850705 SZ850586:SZ850705 JD850586:JD850705 C850586:C850705 WVP785050:WVP785169 WLT785050:WLT785169 WBX785050:WBX785169 VSB785050:VSB785169 VIF785050:VIF785169 UYJ785050:UYJ785169 UON785050:UON785169 UER785050:UER785169 TUV785050:TUV785169 TKZ785050:TKZ785169 TBD785050:TBD785169 SRH785050:SRH785169 SHL785050:SHL785169 RXP785050:RXP785169 RNT785050:RNT785169 RDX785050:RDX785169 QUB785050:QUB785169 QKF785050:QKF785169 QAJ785050:QAJ785169 PQN785050:PQN785169 PGR785050:PGR785169 OWV785050:OWV785169 OMZ785050:OMZ785169 ODD785050:ODD785169 NTH785050:NTH785169 NJL785050:NJL785169 MZP785050:MZP785169 MPT785050:MPT785169 MFX785050:MFX785169 LWB785050:LWB785169 LMF785050:LMF785169 LCJ785050:LCJ785169 KSN785050:KSN785169 KIR785050:KIR785169 JYV785050:JYV785169 JOZ785050:JOZ785169 JFD785050:JFD785169 IVH785050:IVH785169 ILL785050:ILL785169 IBP785050:IBP785169 HRT785050:HRT785169 HHX785050:HHX785169 GYB785050:GYB785169 GOF785050:GOF785169 GEJ785050:GEJ785169 FUN785050:FUN785169 FKR785050:FKR785169 FAV785050:FAV785169 EQZ785050:EQZ785169 EHD785050:EHD785169 DXH785050:DXH785169 DNL785050:DNL785169 DDP785050:DDP785169 CTT785050:CTT785169 CJX785050:CJX785169 CAB785050:CAB785169 BQF785050:BQF785169 BGJ785050:BGJ785169 AWN785050:AWN785169 AMR785050:AMR785169 ACV785050:ACV785169 SZ785050:SZ785169 JD785050:JD785169 C785050:C785169 WVP719514:WVP719633 WLT719514:WLT719633 WBX719514:WBX719633 VSB719514:VSB719633 VIF719514:VIF719633 UYJ719514:UYJ719633 UON719514:UON719633 UER719514:UER719633 TUV719514:TUV719633 TKZ719514:TKZ719633 TBD719514:TBD719633 SRH719514:SRH719633 SHL719514:SHL719633 RXP719514:RXP719633 RNT719514:RNT719633 RDX719514:RDX719633 QUB719514:QUB719633 QKF719514:QKF719633 QAJ719514:QAJ719633 PQN719514:PQN719633 PGR719514:PGR719633 OWV719514:OWV719633 OMZ719514:OMZ719633 ODD719514:ODD719633 NTH719514:NTH719633 NJL719514:NJL719633 MZP719514:MZP719633 MPT719514:MPT719633 MFX719514:MFX719633 LWB719514:LWB719633 LMF719514:LMF719633 LCJ719514:LCJ719633 KSN719514:KSN719633 KIR719514:KIR719633 JYV719514:JYV719633 JOZ719514:JOZ719633 JFD719514:JFD719633 IVH719514:IVH719633 ILL719514:ILL719633 IBP719514:IBP719633 HRT719514:HRT719633 HHX719514:HHX719633 GYB719514:GYB719633 GOF719514:GOF719633 GEJ719514:GEJ719633 FUN719514:FUN719633 FKR719514:FKR719633 FAV719514:FAV719633 EQZ719514:EQZ719633 EHD719514:EHD719633 DXH719514:DXH719633 DNL719514:DNL719633 DDP719514:DDP719633 CTT719514:CTT719633 CJX719514:CJX719633 CAB719514:CAB719633 BQF719514:BQF719633 BGJ719514:BGJ719633 AWN719514:AWN719633 AMR719514:AMR719633 ACV719514:ACV719633 SZ719514:SZ719633 JD719514:JD719633 C719514:C719633 WVP653978:WVP654097 WLT653978:WLT654097 WBX653978:WBX654097 VSB653978:VSB654097 VIF653978:VIF654097 UYJ653978:UYJ654097 UON653978:UON654097 UER653978:UER654097 TUV653978:TUV654097 TKZ653978:TKZ654097 TBD653978:TBD654097 SRH653978:SRH654097 SHL653978:SHL654097 RXP653978:RXP654097 RNT653978:RNT654097 RDX653978:RDX654097 QUB653978:QUB654097 QKF653978:QKF654097 QAJ653978:QAJ654097 PQN653978:PQN654097 PGR653978:PGR654097 OWV653978:OWV654097 OMZ653978:OMZ654097 ODD653978:ODD654097 NTH653978:NTH654097 NJL653978:NJL654097 MZP653978:MZP654097 MPT653978:MPT654097 MFX653978:MFX654097 LWB653978:LWB654097 LMF653978:LMF654097 LCJ653978:LCJ654097 KSN653978:KSN654097 KIR653978:KIR654097 JYV653978:JYV654097 JOZ653978:JOZ654097 JFD653978:JFD654097 IVH653978:IVH654097 ILL653978:ILL654097 IBP653978:IBP654097 HRT653978:HRT654097 HHX653978:HHX654097 GYB653978:GYB654097 GOF653978:GOF654097 GEJ653978:GEJ654097 FUN653978:FUN654097 FKR653978:FKR654097 FAV653978:FAV654097 EQZ653978:EQZ654097 EHD653978:EHD654097 DXH653978:DXH654097 DNL653978:DNL654097 DDP653978:DDP654097 CTT653978:CTT654097 CJX653978:CJX654097 CAB653978:CAB654097 BQF653978:BQF654097 BGJ653978:BGJ654097 AWN653978:AWN654097 AMR653978:AMR654097 ACV653978:ACV654097 SZ653978:SZ654097 JD653978:JD654097 C653978:C654097 WVP588442:WVP588561 WLT588442:WLT588561 WBX588442:WBX588561 VSB588442:VSB588561 VIF588442:VIF588561 UYJ588442:UYJ588561 UON588442:UON588561 UER588442:UER588561 TUV588442:TUV588561 TKZ588442:TKZ588561 TBD588442:TBD588561 SRH588442:SRH588561 SHL588442:SHL588561 RXP588442:RXP588561 RNT588442:RNT588561 RDX588442:RDX588561 QUB588442:QUB588561 QKF588442:QKF588561 QAJ588442:QAJ588561 PQN588442:PQN588561 PGR588442:PGR588561 OWV588442:OWV588561 OMZ588442:OMZ588561 ODD588442:ODD588561 NTH588442:NTH588561 NJL588442:NJL588561 MZP588442:MZP588561 MPT588442:MPT588561 MFX588442:MFX588561 LWB588442:LWB588561 LMF588442:LMF588561 LCJ588442:LCJ588561 KSN588442:KSN588561 KIR588442:KIR588561 JYV588442:JYV588561 JOZ588442:JOZ588561 JFD588442:JFD588561 IVH588442:IVH588561 ILL588442:ILL588561 IBP588442:IBP588561 HRT588442:HRT588561 HHX588442:HHX588561 GYB588442:GYB588561 GOF588442:GOF588561 GEJ588442:GEJ588561 FUN588442:FUN588561 FKR588442:FKR588561 FAV588442:FAV588561 EQZ588442:EQZ588561 EHD588442:EHD588561 DXH588442:DXH588561 DNL588442:DNL588561 DDP588442:DDP588561 CTT588442:CTT588561 CJX588442:CJX588561 CAB588442:CAB588561 BQF588442:BQF588561 BGJ588442:BGJ588561 AWN588442:AWN588561 AMR588442:AMR588561 ACV588442:ACV588561 SZ588442:SZ588561 JD588442:JD588561 C588442:C588561 WVP522906:WVP523025 WLT522906:WLT523025 WBX522906:WBX523025 VSB522906:VSB523025 VIF522906:VIF523025 UYJ522906:UYJ523025 UON522906:UON523025 UER522906:UER523025 TUV522906:TUV523025 TKZ522906:TKZ523025 TBD522906:TBD523025 SRH522906:SRH523025 SHL522906:SHL523025 RXP522906:RXP523025 RNT522906:RNT523025 RDX522906:RDX523025 QUB522906:QUB523025 QKF522906:QKF523025 QAJ522906:QAJ523025 PQN522906:PQN523025 PGR522906:PGR523025 OWV522906:OWV523025 OMZ522906:OMZ523025 ODD522906:ODD523025 NTH522906:NTH523025 NJL522906:NJL523025 MZP522906:MZP523025 MPT522906:MPT523025 MFX522906:MFX523025 LWB522906:LWB523025 LMF522906:LMF523025 LCJ522906:LCJ523025 KSN522906:KSN523025 KIR522906:KIR523025 JYV522906:JYV523025 JOZ522906:JOZ523025 JFD522906:JFD523025 IVH522906:IVH523025 ILL522906:ILL523025 IBP522906:IBP523025 HRT522906:HRT523025 HHX522906:HHX523025 GYB522906:GYB523025 GOF522906:GOF523025 GEJ522906:GEJ523025 FUN522906:FUN523025 FKR522906:FKR523025 FAV522906:FAV523025 EQZ522906:EQZ523025 EHD522906:EHD523025 DXH522906:DXH523025 DNL522906:DNL523025 DDP522906:DDP523025 CTT522906:CTT523025 CJX522906:CJX523025 CAB522906:CAB523025 BQF522906:BQF523025 BGJ522906:BGJ523025 AWN522906:AWN523025 AMR522906:AMR523025 ACV522906:ACV523025 SZ522906:SZ523025 JD522906:JD523025 C522906:C523025 WVP457370:WVP457489 WLT457370:WLT457489 WBX457370:WBX457489 VSB457370:VSB457489 VIF457370:VIF457489 UYJ457370:UYJ457489 UON457370:UON457489 UER457370:UER457489 TUV457370:TUV457489 TKZ457370:TKZ457489 TBD457370:TBD457489 SRH457370:SRH457489 SHL457370:SHL457489 RXP457370:RXP457489 RNT457370:RNT457489 RDX457370:RDX457489 QUB457370:QUB457489 QKF457370:QKF457489 QAJ457370:QAJ457489 PQN457370:PQN457489 PGR457370:PGR457489 OWV457370:OWV457489 OMZ457370:OMZ457489 ODD457370:ODD457489 NTH457370:NTH457489 NJL457370:NJL457489 MZP457370:MZP457489 MPT457370:MPT457489 MFX457370:MFX457489 LWB457370:LWB457489 LMF457370:LMF457489 LCJ457370:LCJ457489 KSN457370:KSN457489 KIR457370:KIR457489 JYV457370:JYV457489 JOZ457370:JOZ457489 JFD457370:JFD457489 IVH457370:IVH457489 ILL457370:ILL457489 IBP457370:IBP457489 HRT457370:HRT457489 HHX457370:HHX457489 GYB457370:GYB457489 GOF457370:GOF457489 GEJ457370:GEJ457489 FUN457370:FUN457489 FKR457370:FKR457489 FAV457370:FAV457489 EQZ457370:EQZ457489 EHD457370:EHD457489 DXH457370:DXH457489 DNL457370:DNL457489 DDP457370:DDP457489 CTT457370:CTT457489 CJX457370:CJX457489 CAB457370:CAB457489 BQF457370:BQF457489 BGJ457370:BGJ457489 AWN457370:AWN457489 AMR457370:AMR457489 ACV457370:ACV457489 SZ457370:SZ457489 JD457370:JD457489 C457370:C457489 WVP391834:WVP391953 WLT391834:WLT391953 WBX391834:WBX391953 VSB391834:VSB391953 VIF391834:VIF391953 UYJ391834:UYJ391953 UON391834:UON391953 UER391834:UER391953 TUV391834:TUV391953 TKZ391834:TKZ391953 TBD391834:TBD391953 SRH391834:SRH391953 SHL391834:SHL391953 RXP391834:RXP391953 RNT391834:RNT391953 RDX391834:RDX391953 QUB391834:QUB391953 QKF391834:QKF391953 QAJ391834:QAJ391953 PQN391834:PQN391953 PGR391834:PGR391953 OWV391834:OWV391953 OMZ391834:OMZ391953 ODD391834:ODD391953 NTH391834:NTH391953 NJL391834:NJL391953 MZP391834:MZP391953 MPT391834:MPT391953 MFX391834:MFX391953 LWB391834:LWB391953 LMF391834:LMF391953 LCJ391834:LCJ391953 KSN391834:KSN391953 KIR391834:KIR391953 JYV391834:JYV391953 JOZ391834:JOZ391953 JFD391834:JFD391953 IVH391834:IVH391953 ILL391834:ILL391953 IBP391834:IBP391953 HRT391834:HRT391953 HHX391834:HHX391953 GYB391834:GYB391953 GOF391834:GOF391953 GEJ391834:GEJ391953 FUN391834:FUN391953 FKR391834:FKR391953 FAV391834:FAV391953 EQZ391834:EQZ391953 EHD391834:EHD391953 DXH391834:DXH391953 DNL391834:DNL391953 DDP391834:DDP391953 CTT391834:CTT391953 CJX391834:CJX391953 CAB391834:CAB391953 BQF391834:BQF391953 BGJ391834:BGJ391953 AWN391834:AWN391953 AMR391834:AMR391953 ACV391834:ACV391953 SZ391834:SZ391953 JD391834:JD391953 C391834:C391953 WVP326298:WVP326417 WLT326298:WLT326417 WBX326298:WBX326417 VSB326298:VSB326417 VIF326298:VIF326417 UYJ326298:UYJ326417 UON326298:UON326417 UER326298:UER326417 TUV326298:TUV326417 TKZ326298:TKZ326417 TBD326298:TBD326417 SRH326298:SRH326417 SHL326298:SHL326417 RXP326298:RXP326417 RNT326298:RNT326417 RDX326298:RDX326417 QUB326298:QUB326417 QKF326298:QKF326417 QAJ326298:QAJ326417 PQN326298:PQN326417 PGR326298:PGR326417 OWV326298:OWV326417 OMZ326298:OMZ326417 ODD326298:ODD326417 NTH326298:NTH326417 NJL326298:NJL326417 MZP326298:MZP326417 MPT326298:MPT326417 MFX326298:MFX326417 LWB326298:LWB326417 LMF326298:LMF326417 LCJ326298:LCJ326417 KSN326298:KSN326417 KIR326298:KIR326417 JYV326298:JYV326417 JOZ326298:JOZ326417 JFD326298:JFD326417 IVH326298:IVH326417 ILL326298:ILL326417 IBP326298:IBP326417 HRT326298:HRT326417 HHX326298:HHX326417 GYB326298:GYB326417 GOF326298:GOF326417 GEJ326298:GEJ326417 FUN326298:FUN326417 FKR326298:FKR326417 FAV326298:FAV326417 EQZ326298:EQZ326417 EHD326298:EHD326417 DXH326298:DXH326417 DNL326298:DNL326417 DDP326298:DDP326417 CTT326298:CTT326417 CJX326298:CJX326417 CAB326298:CAB326417 BQF326298:BQF326417 BGJ326298:BGJ326417 AWN326298:AWN326417 AMR326298:AMR326417 ACV326298:ACV326417 SZ326298:SZ326417 JD326298:JD326417 C326298:C326417 WVP260762:WVP260881 WLT260762:WLT260881 WBX260762:WBX260881 VSB260762:VSB260881 VIF260762:VIF260881 UYJ260762:UYJ260881 UON260762:UON260881 UER260762:UER260881 TUV260762:TUV260881 TKZ260762:TKZ260881 TBD260762:TBD260881 SRH260762:SRH260881 SHL260762:SHL260881 RXP260762:RXP260881 RNT260762:RNT260881 RDX260762:RDX260881 QUB260762:QUB260881 QKF260762:QKF260881 QAJ260762:QAJ260881 PQN260762:PQN260881 PGR260762:PGR260881 OWV260762:OWV260881 OMZ260762:OMZ260881 ODD260762:ODD260881 NTH260762:NTH260881 NJL260762:NJL260881 MZP260762:MZP260881 MPT260762:MPT260881 MFX260762:MFX260881 LWB260762:LWB260881 LMF260762:LMF260881 LCJ260762:LCJ260881 KSN260762:KSN260881 KIR260762:KIR260881 JYV260762:JYV260881 JOZ260762:JOZ260881 JFD260762:JFD260881 IVH260762:IVH260881 ILL260762:ILL260881 IBP260762:IBP260881 HRT260762:HRT260881 HHX260762:HHX260881 GYB260762:GYB260881 GOF260762:GOF260881 GEJ260762:GEJ260881 FUN260762:FUN260881 FKR260762:FKR260881 FAV260762:FAV260881 EQZ260762:EQZ260881 EHD260762:EHD260881 DXH260762:DXH260881 DNL260762:DNL260881 DDP260762:DDP260881 CTT260762:CTT260881 CJX260762:CJX260881 CAB260762:CAB260881 BQF260762:BQF260881 BGJ260762:BGJ260881 AWN260762:AWN260881 AMR260762:AMR260881 ACV260762:ACV260881 SZ260762:SZ260881 JD260762:JD260881 C260762:C260881 WVP195226:WVP195345 WLT195226:WLT195345 WBX195226:WBX195345 VSB195226:VSB195345 VIF195226:VIF195345 UYJ195226:UYJ195345 UON195226:UON195345 UER195226:UER195345 TUV195226:TUV195345 TKZ195226:TKZ195345 TBD195226:TBD195345 SRH195226:SRH195345 SHL195226:SHL195345 RXP195226:RXP195345 RNT195226:RNT195345 RDX195226:RDX195345 QUB195226:QUB195345 QKF195226:QKF195345 QAJ195226:QAJ195345 PQN195226:PQN195345 PGR195226:PGR195345 OWV195226:OWV195345 OMZ195226:OMZ195345 ODD195226:ODD195345 NTH195226:NTH195345 NJL195226:NJL195345 MZP195226:MZP195345 MPT195226:MPT195345 MFX195226:MFX195345 LWB195226:LWB195345 LMF195226:LMF195345 LCJ195226:LCJ195345 KSN195226:KSN195345 KIR195226:KIR195345 JYV195226:JYV195345 JOZ195226:JOZ195345 JFD195226:JFD195345 IVH195226:IVH195345 ILL195226:ILL195345 IBP195226:IBP195345 HRT195226:HRT195345 HHX195226:HHX195345 GYB195226:GYB195345 GOF195226:GOF195345 GEJ195226:GEJ195345 FUN195226:FUN195345 FKR195226:FKR195345 FAV195226:FAV195345 EQZ195226:EQZ195345 EHD195226:EHD195345 DXH195226:DXH195345 DNL195226:DNL195345 DDP195226:DDP195345 CTT195226:CTT195345 CJX195226:CJX195345 CAB195226:CAB195345 BQF195226:BQF195345 BGJ195226:BGJ195345 AWN195226:AWN195345 AMR195226:AMR195345 ACV195226:ACV195345 SZ195226:SZ195345 JD195226:JD195345 C195226:C195345 WVP129690:WVP129809 WLT129690:WLT129809 WBX129690:WBX129809 VSB129690:VSB129809 VIF129690:VIF129809 UYJ129690:UYJ129809 UON129690:UON129809 UER129690:UER129809 TUV129690:TUV129809 TKZ129690:TKZ129809 TBD129690:TBD129809 SRH129690:SRH129809 SHL129690:SHL129809 RXP129690:RXP129809 RNT129690:RNT129809 RDX129690:RDX129809 QUB129690:QUB129809 QKF129690:QKF129809 QAJ129690:QAJ129809 PQN129690:PQN129809 PGR129690:PGR129809 OWV129690:OWV129809 OMZ129690:OMZ129809 ODD129690:ODD129809 NTH129690:NTH129809 NJL129690:NJL129809 MZP129690:MZP129809 MPT129690:MPT129809 MFX129690:MFX129809 LWB129690:LWB129809 LMF129690:LMF129809 LCJ129690:LCJ129809 KSN129690:KSN129809 KIR129690:KIR129809 JYV129690:JYV129809 JOZ129690:JOZ129809 JFD129690:JFD129809 IVH129690:IVH129809 ILL129690:ILL129809 IBP129690:IBP129809 HRT129690:HRT129809 HHX129690:HHX129809 GYB129690:GYB129809 GOF129690:GOF129809 GEJ129690:GEJ129809 FUN129690:FUN129809 FKR129690:FKR129809 FAV129690:FAV129809 EQZ129690:EQZ129809 EHD129690:EHD129809 DXH129690:DXH129809 DNL129690:DNL129809 DDP129690:DDP129809 CTT129690:CTT129809 CJX129690:CJX129809 CAB129690:CAB129809 BQF129690:BQF129809 BGJ129690:BGJ129809 AWN129690:AWN129809 AMR129690:AMR129809 ACV129690:ACV129809 SZ129690:SZ129809 JD129690:JD129809 C129690:C129809 WVP64154:WVP64273 WLT64154:WLT64273 WBX64154:WBX64273 VSB64154:VSB64273 VIF64154:VIF64273 UYJ64154:UYJ64273 UON64154:UON64273 UER64154:UER64273 TUV64154:TUV64273 TKZ64154:TKZ64273 TBD64154:TBD64273 SRH64154:SRH64273 SHL64154:SHL64273 RXP64154:RXP64273 RNT64154:RNT64273 RDX64154:RDX64273 QUB64154:QUB64273 QKF64154:QKF64273 QAJ64154:QAJ64273 PQN64154:PQN64273 PGR64154:PGR64273 OWV64154:OWV64273 OMZ64154:OMZ64273 ODD64154:ODD64273 NTH64154:NTH64273 NJL64154:NJL64273 MZP64154:MZP64273 MPT64154:MPT64273 MFX64154:MFX64273 LWB64154:LWB64273 LMF64154:LMF64273 LCJ64154:LCJ64273 KSN64154:KSN64273 KIR64154:KIR64273 JYV64154:JYV64273 JOZ64154:JOZ64273 JFD64154:JFD64273 IVH64154:IVH64273 ILL64154:ILL64273 IBP64154:IBP64273 HRT64154:HRT64273 HHX64154:HHX64273 GYB64154:GYB64273 GOF64154:GOF64273 GEJ64154:GEJ64273 FUN64154:FUN64273 FKR64154:FKR64273 FAV64154:FAV64273 EQZ64154:EQZ64273 EHD64154:EHD64273 DXH64154:DXH64273 DNL64154:DNL64273 DDP64154:DDP64273 CTT64154:CTT64273 CJX64154:CJX64273 CAB64154:CAB64273 BQF64154:BQF64273 BGJ64154:BGJ64273 AWN64154:AWN64273 AMR64154:AMR64273 ACV64154:ACV64273 SZ64154:SZ64273 JD64154:JD64273 C64154:C64273 WVP981649:WVP981656 WLT981649:WLT981656 WBX981649:WBX981656 VSB981649:VSB981656 VIF981649:VIF981656 UYJ981649:UYJ981656 UON981649:UON981656 UER981649:UER981656 TUV981649:TUV981656 TKZ981649:TKZ981656 TBD981649:TBD981656 SRH981649:SRH981656 SHL981649:SHL981656 RXP981649:RXP981656 RNT981649:RNT981656 RDX981649:RDX981656 QUB981649:QUB981656 QKF981649:QKF981656 QAJ981649:QAJ981656 PQN981649:PQN981656 PGR981649:PGR981656 OWV981649:OWV981656 OMZ981649:OMZ981656 ODD981649:ODD981656 NTH981649:NTH981656 NJL981649:NJL981656 MZP981649:MZP981656 MPT981649:MPT981656 MFX981649:MFX981656 LWB981649:LWB981656 LMF981649:LMF981656 LCJ981649:LCJ981656 KSN981649:KSN981656 KIR981649:KIR981656 JYV981649:JYV981656 JOZ981649:JOZ981656 JFD981649:JFD981656 IVH981649:IVH981656 ILL981649:ILL981656 IBP981649:IBP981656 HRT981649:HRT981656 HHX981649:HHX981656 GYB981649:GYB981656 GOF981649:GOF981656 GEJ981649:GEJ981656 FUN981649:FUN981656 FKR981649:FKR981656 FAV981649:FAV981656 EQZ981649:EQZ981656 EHD981649:EHD981656 DXH981649:DXH981656 DNL981649:DNL981656 DDP981649:DDP981656 CTT981649:CTT981656 CJX981649:CJX981656 CAB981649:CAB981656 BQF981649:BQF981656 BGJ981649:BGJ981656 AWN981649:AWN981656 AMR981649:AMR981656 ACV981649:ACV981656 SZ981649:SZ981656 JD981649:JD981656 C981649:C981656 WVP916113:WVP916120 WLT916113:WLT916120 WBX916113:WBX916120 VSB916113:VSB916120 VIF916113:VIF916120 UYJ916113:UYJ916120 UON916113:UON916120 UER916113:UER916120 TUV916113:TUV916120 TKZ916113:TKZ916120 TBD916113:TBD916120 SRH916113:SRH916120 SHL916113:SHL916120 RXP916113:RXP916120 RNT916113:RNT916120 RDX916113:RDX916120 QUB916113:QUB916120 QKF916113:QKF916120 QAJ916113:QAJ916120 PQN916113:PQN916120 PGR916113:PGR916120 OWV916113:OWV916120 OMZ916113:OMZ916120 ODD916113:ODD916120 NTH916113:NTH916120 NJL916113:NJL916120 MZP916113:MZP916120 MPT916113:MPT916120 MFX916113:MFX916120 LWB916113:LWB916120 LMF916113:LMF916120 LCJ916113:LCJ916120 KSN916113:KSN916120 KIR916113:KIR916120 JYV916113:JYV916120 JOZ916113:JOZ916120 JFD916113:JFD916120 IVH916113:IVH916120 ILL916113:ILL916120 IBP916113:IBP916120 HRT916113:HRT916120 HHX916113:HHX916120 GYB916113:GYB916120 GOF916113:GOF916120 GEJ916113:GEJ916120 FUN916113:FUN916120 FKR916113:FKR916120 FAV916113:FAV916120 EQZ916113:EQZ916120 EHD916113:EHD916120 DXH916113:DXH916120 DNL916113:DNL916120 DDP916113:DDP916120 CTT916113:CTT916120 CJX916113:CJX916120 CAB916113:CAB916120 BQF916113:BQF916120 BGJ916113:BGJ916120 AWN916113:AWN916120 AMR916113:AMR916120 ACV916113:ACV916120 SZ916113:SZ916120 JD916113:JD916120 C916113:C916120 WVP850577:WVP850584 WLT850577:WLT850584 WBX850577:WBX850584 VSB850577:VSB850584 VIF850577:VIF850584 UYJ850577:UYJ850584 UON850577:UON850584 UER850577:UER850584 TUV850577:TUV850584 TKZ850577:TKZ850584 TBD850577:TBD850584 SRH850577:SRH850584 SHL850577:SHL850584 RXP850577:RXP850584 RNT850577:RNT850584 RDX850577:RDX850584 QUB850577:QUB850584 QKF850577:QKF850584 QAJ850577:QAJ850584 PQN850577:PQN850584 PGR850577:PGR850584 OWV850577:OWV850584 OMZ850577:OMZ850584 ODD850577:ODD850584 NTH850577:NTH850584 NJL850577:NJL850584 MZP850577:MZP850584 MPT850577:MPT850584 MFX850577:MFX850584 LWB850577:LWB850584 LMF850577:LMF850584 LCJ850577:LCJ850584 KSN850577:KSN850584 KIR850577:KIR850584 JYV850577:JYV850584 JOZ850577:JOZ850584 JFD850577:JFD850584 IVH850577:IVH850584 ILL850577:ILL850584 IBP850577:IBP850584 HRT850577:HRT850584 HHX850577:HHX850584 GYB850577:GYB850584 GOF850577:GOF850584 GEJ850577:GEJ850584 FUN850577:FUN850584 FKR850577:FKR850584 FAV850577:FAV850584 EQZ850577:EQZ850584 EHD850577:EHD850584 DXH850577:DXH850584 DNL850577:DNL850584 DDP850577:DDP850584 CTT850577:CTT850584 CJX850577:CJX850584 CAB850577:CAB850584 BQF850577:BQF850584 BGJ850577:BGJ850584 AWN850577:AWN850584 AMR850577:AMR850584 ACV850577:ACV850584 SZ850577:SZ850584 JD850577:JD850584 C850577:C850584 WVP785041:WVP785048 WLT785041:WLT785048 WBX785041:WBX785048 VSB785041:VSB785048 VIF785041:VIF785048 UYJ785041:UYJ785048 UON785041:UON785048 UER785041:UER785048 TUV785041:TUV785048 TKZ785041:TKZ785048 TBD785041:TBD785048 SRH785041:SRH785048 SHL785041:SHL785048 RXP785041:RXP785048 RNT785041:RNT785048 RDX785041:RDX785048 QUB785041:QUB785048 QKF785041:QKF785048 QAJ785041:QAJ785048 PQN785041:PQN785048 PGR785041:PGR785048 OWV785041:OWV785048 OMZ785041:OMZ785048 ODD785041:ODD785048 NTH785041:NTH785048 NJL785041:NJL785048 MZP785041:MZP785048 MPT785041:MPT785048 MFX785041:MFX785048 LWB785041:LWB785048 LMF785041:LMF785048 LCJ785041:LCJ785048 KSN785041:KSN785048 KIR785041:KIR785048 JYV785041:JYV785048 JOZ785041:JOZ785048 JFD785041:JFD785048 IVH785041:IVH785048 ILL785041:ILL785048 IBP785041:IBP785048 HRT785041:HRT785048 HHX785041:HHX785048 GYB785041:GYB785048 GOF785041:GOF785048 GEJ785041:GEJ785048 FUN785041:FUN785048 FKR785041:FKR785048 FAV785041:FAV785048 EQZ785041:EQZ785048 EHD785041:EHD785048 DXH785041:DXH785048 DNL785041:DNL785048 DDP785041:DDP785048 CTT785041:CTT785048 CJX785041:CJX785048 CAB785041:CAB785048 BQF785041:BQF785048 BGJ785041:BGJ785048 AWN785041:AWN785048 AMR785041:AMR785048 ACV785041:ACV785048 SZ785041:SZ785048 JD785041:JD785048 C785041:C785048 WVP719505:WVP719512 WLT719505:WLT719512 WBX719505:WBX719512 VSB719505:VSB719512 VIF719505:VIF719512 UYJ719505:UYJ719512 UON719505:UON719512 UER719505:UER719512 TUV719505:TUV719512 TKZ719505:TKZ719512 TBD719505:TBD719512 SRH719505:SRH719512 SHL719505:SHL719512 RXP719505:RXP719512 RNT719505:RNT719512 RDX719505:RDX719512 QUB719505:QUB719512 QKF719505:QKF719512 QAJ719505:QAJ719512 PQN719505:PQN719512 PGR719505:PGR719512 OWV719505:OWV719512 OMZ719505:OMZ719512 ODD719505:ODD719512 NTH719505:NTH719512 NJL719505:NJL719512 MZP719505:MZP719512 MPT719505:MPT719512 MFX719505:MFX719512 LWB719505:LWB719512 LMF719505:LMF719512 LCJ719505:LCJ719512 KSN719505:KSN719512 KIR719505:KIR719512 JYV719505:JYV719512 JOZ719505:JOZ719512 JFD719505:JFD719512 IVH719505:IVH719512 ILL719505:ILL719512 IBP719505:IBP719512 HRT719505:HRT719512 HHX719505:HHX719512 GYB719505:GYB719512 GOF719505:GOF719512 GEJ719505:GEJ719512 FUN719505:FUN719512 FKR719505:FKR719512 FAV719505:FAV719512 EQZ719505:EQZ719512 EHD719505:EHD719512 DXH719505:DXH719512 DNL719505:DNL719512 DDP719505:DDP719512 CTT719505:CTT719512 CJX719505:CJX719512 CAB719505:CAB719512 BQF719505:BQF719512 BGJ719505:BGJ719512 AWN719505:AWN719512 AMR719505:AMR719512 ACV719505:ACV719512 SZ719505:SZ719512 JD719505:JD719512 C719505:C719512 WVP653969:WVP653976 WLT653969:WLT653976 WBX653969:WBX653976 VSB653969:VSB653976 VIF653969:VIF653976 UYJ653969:UYJ653976 UON653969:UON653976 UER653969:UER653976 TUV653969:TUV653976 TKZ653969:TKZ653976 TBD653969:TBD653976 SRH653969:SRH653976 SHL653969:SHL653976 RXP653969:RXP653976 RNT653969:RNT653976 RDX653969:RDX653976 QUB653969:QUB653976 QKF653969:QKF653976 QAJ653969:QAJ653976 PQN653969:PQN653976 PGR653969:PGR653976 OWV653969:OWV653976 OMZ653969:OMZ653976 ODD653969:ODD653976 NTH653969:NTH653976 NJL653969:NJL653976 MZP653969:MZP653976 MPT653969:MPT653976 MFX653969:MFX653976 LWB653969:LWB653976 LMF653969:LMF653976 LCJ653969:LCJ653976 KSN653969:KSN653976 KIR653969:KIR653976 JYV653969:JYV653976 JOZ653969:JOZ653976 JFD653969:JFD653976 IVH653969:IVH653976 ILL653969:ILL653976 IBP653969:IBP653976 HRT653969:HRT653976 HHX653969:HHX653976 GYB653969:GYB653976 GOF653969:GOF653976 GEJ653969:GEJ653976 FUN653969:FUN653976 FKR653969:FKR653976 FAV653969:FAV653976 EQZ653969:EQZ653976 EHD653969:EHD653976 DXH653969:DXH653976 DNL653969:DNL653976 DDP653969:DDP653976 CTT653969:CTT653976 CJX653969:CJX653976 CAB653969:CAB653976 BQF653969:BQF653976 BGJ653969:BGJ653976 AWN653969:AWN653976 AMR653969:AMR653976 ACV653969:ACV653976 SZ653969:SZ653976 JD653969:JD653976 C653969:C653976 WVP588433:WVP588440 WLT588433:WLT588440 WBX588433:WBX588440 VSB588433:VSB588440 VIF588433:VIF588440 UYJ588433:UYJ588440 UON588433:UON588440 UER588433:UER588440 TUV588433:TUV588440 TKZ588433:TKZ588440 TBD588433:TBD588440 SRH588433:SRH588440 SHL588433:SHL588440 RXP588433:RXP588440 RNT588433:RNT588440 RDX588433:RDX588440 QUB588433:QUB588440 QKF588433:QKF588440 QAJ588433:QAJ588440 PQN588433:PQN588440 PGR588433:PGR588440 OWV588433:OWV588440 OMZ588433:OMZ588440 ODD588433:ODD588440 NTH588433:NTH588440 NJL588433:NJL588440 MZP588433:MZP588440 MPT588433:MPT588440 MFX588433:MFX588440 LWB588433:LWB588440 LMF588433:LMF588440 LCJ588433:LCJ588440 KSN588433:KSN588440 KIR588433:KIR588440 JYV588433:JYV588440 JOZ588433:JOZ588440 JFD588433:JFD588440 IVH588433:IVH588440 ILL588433:ILL588440 IBP588433:IBP588440 HRT588433:HRT588440 HHX588433:HHX588440 GYB588433:GYB588440 GOF588433:GOF588440 GEJ588433:GEJ588440 FUN588433:FUN588440 FKR588433:FKR588440 FAV588433:FAV588440 EQZ588433:EQZ588440 EHD588433:EHD588440 DXH588433:DXH588440 DNL588433:DNL588440 DDP588433:DDP588440 CTT588433:CTT588440 CJX588433:CJX588440 CAB588433:CAB588440 BQF588433:BQF588440 BGJ588433:BGJ588440 AWN588433:AWN588440 AMR588433:AMR588440 ACV588433:ACV588440 SZ588433:SZ588440 JD588433:JD588440 C588433:C588440 WVP522897:WVP522904 WLT522897:WLT522904 WBX522897:WBX522904 VSB522897:VSB522904 VIF522897:VIF522904 UYJ522897:UYJ522904 UON522897:UON522904 UER522897:UER522904 TUV522897:TUV522904 TKZ522897:TKZ522904 TBD522897:TBD522904 SRH522897:SRH522904 SHL522897:SHL522904 RXP522897:RXP522904 RNT522897:RNT522904 RDX522897:RDX522904 QUB522897:QUB522904 QKF522897:QKF522904 QAJ522897:QAJ522904 PQN522897:PQN522904 PGR522897:PGR522904 OWV522897:OWV522904 OMZ522897:OMZ522904 ODD522897:ODD522904 NTH522897:NTH522904 NJL522897:NJL522904 MZP522897:MZP522904 MPT522897:MPT522904 MFX522897:MFX522904 LWB522897:LWB522904 LMF522897:LMF522904 LCJ522897:LCJ522904 KSN522897:KSN522904 KIR522897:KIR522904 JYV522897:JYV522904 JOZ522897:JOZ522904 JFD522897:JFD522904 IVH522897:IVH522904 ILL522897:ILL522904 IBP522897:IBP522904 HRT522897:HRT522904 HHX522897:HHX522904 GYB522897:GYB522904 GOF522897:GOF522904 GEJ522897:GEJ522904 FUN522897:FUN522904 FKR522897:FKR522904 FAV522897:FAV522904 EQZ522897:EQZ522904 EHD522897:EHD522904 DXH522897:DXH522904 DNL522897:DNL522904 DDP522897:DDP522904 CTT522897:CTT522904 CJX522897:CJX522904 CAB522897:CAB522904 BQF522897:BQF522904 BGJ522897:BGJ522904 AWN522897:AWN522904 AMR522897:AMR522904 ACV522897:ACV522904 SZ522897:SZ522904 JD522897:JD522904 C522897:C522904 WVP457361:WVP457368 WLT457361:WLT457368 WBX457361:WBX457368 VSB457361:VSB457368 VIF457361:VIF457368 UYJ457361:UYJ457368 UON457361:UON457368 UER457361:UER457368 TUV457361:TUV457368 TKZ457361:TKZ457368 TBD457361:TBD457368 SRH457361:SRH457368 SHL457361:SHL457368 RXP457361:RXP457368 RNT457361:RNT457368 RDX457361:RDX457368 QUB457361:QUB457368 QKF457361:QKF457368 QAJ457361:QAJ457368 PQN457361:PQN457368 PGR457361:PGR457368 OWV457361:OWV457368 OMZ457361:OMZ457368 ODD457361:ODD457368 NTH457361:NTH457368 NJL457361:NJL457368 MZP457361:MZP457368 MPT457361:MPT457368 MFX457361:MFX457368 LWB457361:LWB457368 LMF457361:LMF457368 LCJ457361:LCJ457368 KSN457361:KSN457368 KIR457361:KIR457368 JYV457361:JYV457368 JOZ457361:JOZ457368 JFD457361:JFD457368 IVH457361:IVH457368 ILL457361:ILL457368 IBP457361:IBP457368 HRT457361:HRT457368 HHX457361:HHX457368 GYB457361:GYB457368 GOF457361:GOF457368 GEJ457361:GEJ457368 FUN457361:FUN457368 FKR457361:FKR457368 FAV457361:FAV457368 EQZ457361:EQZ457368 EHD457361:EHD457368 DXH457361:DXH457368 DNL457361:DNL457368 DDP457361:DDP457368 CTT457361:CTT457368 CJX457361:CJX457368 CAB457361:CAB457368 BQF457361:BQF457368 BGJ457361:BGJ457368 AWN457361:AWN457368 AMR457361:AMR457368 ACV457361:ACV457368 SZ457361:SZ457368 JD457361:JD457368 C457361:C457368 WVP391825:WVP391832 WLT391825:WLT391832 WBX391825:WBX391832 VSB391825:VSB391832 VIF391825:VIF391832 UYJ391825:UYJ391832 UON391825:UON391832 UER391825:UER391832 TUV391825:TUV391832 TKZ391825:TKZ391832 TBD391825:TBD391832 SRH391825:SRH391832 SHL391825:SHL391832 RXP391825:RXP391832 RNT391825:RNT391832 RDX391825:RDX391832 QUB391825:QUB391832 QKF391825:QKF391832 QAJ391825:QAJ391832 PQN391825:PQN391832 PGR391825:PGR391832 OWV391825:OWV391832 OMZ391825:OMZ391832 ODD391825:ODD391832 NTH391825:NTH391832 NJL391825:NJL391832 MZP391825:MZP391832 MPT391825:MPT391832 MFX391825:MFX391832 LWB391825:LWB391832 LMF391825:LMF391832 LCJ391825:LCJ391832 KSN391825:KSN391832 KIR391825:KIR391832 JYV391825:JYV391832 JOZ391825:JOZ391832 JFD391825:JFD391832 IVH391825:IVH391832 ILL391825:ILL391832 IBP391825:IBP391832 HRT391825:HRT391832 HHX391825:HHX391832 GYB391825:GYB391832 GOF391825:GOF391832 GEJ391825:GEJ391832 FUN391825:FUN391832 FKR391825:FKR391832 FAV391825:FAV391832 EQZ391825:EQZ391832 EHD391825:EHD391832 DXH391825:DXH391832 DNL391825:DNL391832 DDP391825:DDP391832 CTT391825:CTT391832 CJX391825:CJX391832 CAB391825:CAB391832 BQF391825:BQF391832 BGJ391825:BGJ391832 AWN391825:AWN391832 AMR391825:AMR391832 ACV391825:ACV391832 SZ391825:SZ391832 JD391825:JD391832 C391825:C391832 WVP326289:WVP326296 WLT326289:WLT326296 WBX326289:WBX326296 VSB326289:VSB326296 VIF326289:VIF326296 UYJ326289:UYJ326296 UON326289:UON326296 UER326289:UER326296 TUV326289:TUV326296 TKZ326289:TKZ326296 TBD326289:TBD326296 SRH326289:SRH326296 SHL326289:SHL326296 RXP326289:RXP326296 RNT326289:RNT326296 RDX326289:RDX326296 QUB326289:QUB326296 QKF326289:QKF326296 QAJ326289:QAJ326296 PQN326289:PQN326296 PGR326289:PGR326296 OWV326289:OWV326296 OMZ326289:OMZ326296 ODD326289:ODD326296 NTH326289:NTH326296 NJL326289:NJL326296 MZP326289:MZP326296 MPT326289:MPT326296 MFX326289:MFX326296 LWB326289:LWB326296 LMF326289:LMF326296 LCJ326289:LCJ326296 KSN326289:KSN326296 KIR326289:KIR326296 JYV326289:JYV326296 JOZ326289:JOZ326296 JFD326289:JFD326296 IVH326289:IVH326296 ILL326289:ILL326296 IBP326289:IBP326296 HRT326289:HRT326296 HHX326289:HHX326296 GYB326289:GYB326296 GOF326289:GOF326296 GEJ326289:GEJ326296 FUN326289:FUN326296 FKR326289:FKR326296 FAV326289:FAV326296 EQZ326289:EQZ326296 EHD326289:EHD326296 DXH326289:DXH326296 DNL326289:DNL326296 DDP326289:DDP326296 CTT326289:CTT326296 CJX326289:CJX326296 CAB326289:CAB326296 BQF326289:BQF326296 BGJ326289:BGJ326296 AWN326289:AWN326296 AMR326289:AMR326296 ACV326289:ACV326296 SZ326289:SZ326296 JD326289:JD326296 C326289:C326296 WVP260753:WVP260760 WLT260753:WLT260760 WBX260753:WBX260760 VSB260753:VSB260760 VIF260753:VIF260760 UYJ260753:UYJ260760 UON260753:UON260760 UER260753:UER260760 TUV260753:TUV260760 TKZ260753:TKZ260760 TBD260753:TBD260760 SRH260753:SRH260760 SHL260753:SHL260760 RXP260753:RXP260760 RNT260753:RNT260760 RDX260753:RDX260760 QUB260753:QUB260760 QKF260753:QKF260760 QAJ260753:QAJ260760 PQN260753:PQN260760 PGR260753:PGR260760 OWV260753:OWV260760 OMZ260753:OMZ260760 ODD260753:ODD260760 NTH260753:NTH260760 NJL260753:NJL260760 MZP260753:MZP260760 MPT260753:MPT260760 MFX260753:MFX260760 LWB260753:LWB260760 LMF260753:LMF260760 LCJ260753:LCJ260760 KSN260753:KSN260760 KIR260753:KIR260760 JYV260753:JYV260760 JOZ260753:JOZ260760 JFD260753:JFD260760 IVH260753:IVH260760 ILL260753:ILL260760 IBP260753:IBP260760 HRT260753:HRT260760 HHX260753:HHX260760 GYB260753:GYB260760 GOF260753:GOF260760 GEJ260753:GEJ260760 FUN260753:FUN260760 FKR260753:FKR260760 FAV260753:FAV260760 EQZ260753:EQZ260760 EHD260753:EHD260760 DXH260753:DXH260760 DNL260753:DNL260760 DDP260753:DDP260760 CTT260753:CTT260760 CJX260753:CJX260760 CAB260753:CAB260760 BQF260753:BQF260760 BGJ260753:BGJ260760 AWN260753:AWN260760 AMR260753:AMR260760 ACV260753:ACV260760 SZ260753:SZ260760 JD260753:JD260760 C260753:C260760 WVP195217:WVP195224 WLT195217:WLT195224 WBX195217:WBX195224 VSB195217:VSB195224 VIF195217:VIF195224 UYJ195217:UYJ195224 UON195217:UON195224 UER195217:UER195224 TUV195217:TUV195224 TKZ195217:TKZ195224 TBD195217:TBD195224 SRH195217:SRH195224 SHL195217:SHL195224 RXP195217:RXP195224 RNT195217:RNT195224 RDX195217:RDX195224 QUB195217:QUB195224 QKF195217:QKF195224 QAJ195217:QAJ195224 PQN195217:PQN195224 PGR195217:PGR195224 OWV195217:OWV195224 OMZ195217:OMZ195224 ODD195217:ODD195224 NTH195217:NTH195224 NJL195217:NJL195224 MZP195217:MZP195224 MPT195217:MPT195224 MFX195217:MFX195224 LWB195217:LWB195224 LMF195217:LMF195224 LCJ195217:LCJ195224 KSN195217:KSN195224 KIR195217:KIR195224 JYV195217:JYV195224 JOZ195217:JOZ195224 JFD195217:JFD195224 IVH195217:IVH195224 ILL195217:ILL195224 IBP195217:IBP195224 HRT195217:HRT195224 HHX195217:HHX195224 GYB195217:GYB195224 GOF195217:GOF195224 GEJ195217:GEJ195224 FUN195217:FUN195224 FKR195217:FKR195224 FAV195217:FAV195224 EQZ195217:EQZ195224 EHD195217:EHD195224 DXH195217:DXH195224 DNL195217:DNL195224 DDP195217:DDP195224 CTT195217:CTT195224 CJX195217:CJX195224 CAB195217:CAB195224 BQF195217:BQF195224 BGJ195217:BGJ195224 AWN195217:AWN195224 AMR195217:AMR195224 ACV195217:ACV195224 SZ195217:SZ195224 JD195217:JD195224 C195217:C195224 WVP129681:WVP129688 WLT129681:WLT129688 WBX129681:WBX129688 VSB129681:VSB129688 VIF129681:VIF129688 UYJ129681:UYJ129688 UON129681:UON129688 UER129681:UER129688 TUV129681:TUV129688 TKZ129681:TKZ129688 TBD129681:TBD129688 SRH129681:SRH129688 SHL129681:SHL129688 RXP129681:RXP129688 RNT129681:RNT129688 RDX129681:RDX129688 QUB129681:QUB129688 QKF129681:QKF129688 QAJ129681:QAJ129688 PQN129681:PQN129688 PGR129681:PGR129688 OWV129681:OWV129688 OMZ129681:OMZ129688 ODD129681:ODD129688 NTH129681:NTH129688 NJL129681:NJL129688 MZP129681:MZP129688 MPT129681:MPT129688 MFX129681:MFX129688 LWB129681:LWB129688 LMF129681:LMF129688 LCJ129681:LCJ129688 KSN129681:KSN129688 KIR129681:KIR129688 JYV129681:JYV129688 JOZ129681:JOZ129688 JFD129681:JFD129688 IVH129681:IVH129688 ILL129681:ILL129688 IBP129681:IBP129688 HRT129681:HRT129688 HHX129681:HHX129688 GYB129681:GYB129688 GOF129681:GOF129688 GEJ129681:GEJ129688 FUN129681:FUN129688 FKR129681:FKR129688 FAV129681:FAV129688 EQZ129681:EQZ129688 EHD129681:EHD129688 DXH129681:DXH129688 DNL129681:DNL129688 DDP129681:DDP129688 CTT129681:CTT129688 CJX129681:CJX129688 CAB129681:CAB129688 BQF129681:BQF129688 BGJ129681:BGJ129688 AWN129681:AWN129688 AMR129681:AMR129688 ACV129681:ACV129688 SZ129681:SZ129688 JD129681:JD129688 C129681:C129688 WVP64145:WVP64152 WLT64145:WLT64152 WBX64145:WBX64152 VSB64145:VSB64152 VIF64145:VIF64152 UYJ64145:UYJ64152 UON64145:UON64152 UER64145:UER64152 TUV64145:TUV64152 TKZ64145:TKZ64152 TBD64145:TBD64152 SRH64145:SRH64152 SHL64145:SHL64152 RXP64145:RXP64152 RNT64145:RNT64152 RDX64145:RDX64152 QUB64145:QUB64152 QKF64145:QKF64152 QAJ64145:QAJ64152 PQN64145:PQN64152 PGR64145:PGR64152 OWV64145:OWV64152 OMZ64145:OMZ64152 ODD64145:ODD64152 NTH64145:NTH64152 NJL64145:NJL64152 MZP64145:MZP64152 MPT64145:MPT64152 MFX64145:MFX64152 LWB64145:LWB64152 LMF64145:LMF64152 LCJ64145:LCJ64152 KSN64145:KSN64152 KIR64145:KIR64152 JYV64145:JYV64152 JOZ64145:JOZ64152 JFD64145:JFD64152 IVH64145:IVH64152 ILL64145:ILL64152 IBP64145:IBP64152 HRT64145:HRT64152 HHX64145:HHX64152 GYB64145:GYB64152 GOF64145:GOF64152 GEJ64145:GEJ64152 FUN64145:FUN64152 FKR64145:FKR64152 FAV64145:FAV64152 EQZ64145:EQZ64152 EHD64145:EHD64152 DXH64145:DXH64152 DNL64145:DNL64152 DDP64145:DDP64152 CTT64145:CTT64152 CJX64145:CJX64152 CAB64145:CAB64152 BQF64145:BQF64152 BGJ64145:BGJ64152 AWN64145:AWN64152 AMR64145:AMR64152 ACV64145:ACV64152 SZ64145:SZ64152 JD64145:JD64152 C64145:C64152 C63868:C64132 JD63868:JD64132 SZ63868:SZ64132 ACV63868:ACV64132 AMR63868:AMR64132 AWN63868:AWN64132 BGJ63868:BGJ64132 BQF63868:BQF64132 CAB63868:CAB64132 CJX63868:CJX64132 CTT63868:CTT64132 DDP63868:DDP64132 DNL63868:DNL64132 DXH63868:DXH64132 EHD63868:EHD64132 EQZ63868:EQZ64132 FAV63868:FAV64132 FKR63868:FKR64132 FUN63868:FUN64132 GEJ63868:GEJ64132 GOF63868:GOF64132 GYB63868:GYB64132 HHX63868:HHX64132 HRT63868:HRT64132 IBP63868:IBP64132 ILL63868:ILL64132 IVH63868:IVH64132 JFD63868:JFD64132 JOZ63868:JOZ64132 JYV63868:JYV64132 KIR63868:KIR64132 KSN63868:KSN64132 LCJ63868:LCJ64132 LMF63868:LMF64132 LWB63868:LWB64132 MFX63868:MFX64132 MPT63868:MPT64132 MZP63868:MZP64132 NJL63868:NJL64132 NTH63868:NTH64132 ODD63868:ODD64132 OMZ63868:OMZ64132 OWV63868:OWV64132 PGR63868:PGR64132 PQN63868:PQN64132 QAJ63868:QAJ64132 QKF63868:QKF64132 QUB63868:QUB64132 RDX63868:RDX64132 RNT63868:RNT64132 RXP63868:RXP64132 SHL63868:SHL64132 SRH63868:SRH64132 TBD63868:TBD64132 TKZ63868:TKZ64132 TUV63868:TUV64132 UER63868:UER64132 UON63868:UON64132 UYJ63868:UYJ64132 VIF63868:VIF64132 VSB63868:VSB64132 WBX63868:WBX64132 WLT63868:WLT64132 WVP63868:WVP64132 C129404:C129668 JD129404:JD129668 SZ129404:SZ129668 ACV129404:ACV129668 AMR129404:AMR129668 AWN129404:AWN129668 BGJ129404:BGJ129668 BQF129404:BQF129668 CAB129404:CAB129668 CJX129404:CJX129668 CTT129404:CTT129668 DDP129404:DDP129668 DNL129404:DNL129668 DXH129404:DXH129668 EHD129404:EHD129668 EQZ129404:EQZ129668 FAV129404:FAV129668 FKR129404:FKR129668 FUN129404:FUN129668 GEJ129404:GEJ129668 GOF129404:GOF129668 GYB129404:GYB129668 HHX129404:HHX129668 HRT129404:HRT129668 IBP129404:IBP129668 ILL129404:ILL129668 IVH129404:IVH129668 JFD129404:JFD129668 JOZ129404:JOZ129668 JYV129404:JYV129668 KIR129404:KIR129668 KSN129404:KSN129668 LCJ129404:LCJ129668 LMF129404:LMF129668 LWB129404:LWB129668 MFX129404:MFX129668 MPT129404:MPT129668 MZP129404:MZP129668 NJL129404:NJL129668 NTH129404:NTH129668 ODD129404:ODD129668 OMZ129404:OMZ129668 OWV129404:OWV129668 PGR129404:PGR129668 PQN129404:PQN129668 QAJ129404:QAJ129668 QKF129404:QKF129668 QUB129404:QUB129668 RDX129404:RDX129668 RNT129404:RNT129668 RXP129404:RXP129668 SHL129404:SHL129668 SRH129404:SRH129668 TBD129404:TBD129668 TKZ129404:TKZ129668 TUV129404:TUV129668 UER129404:UER129668 UON129404:UON129668 UYJ129404:UYJ129668 VIF129404:VIF129668 VSB129404:VSB129668 WBX129404:WBX129668 WLT129404:WLT129668 WVP129404:WVP129668 C194940:C195204 JD194940:JD195204 SZ194940:SZ195204 ACV194940:ACV195204 AMR194940:AMR195204 AWN194940:AWN195204 BGJ194940:BGJ195204 BQF194940:BQF195204 CAB194940:CAB195204 CJX194940:CJX195204 CTT194940:CTT195204 DDP194940:DDP195204 DNL194940:DNL195204 DXH194940:DXH195204 EHD194940:EHD195204 EQZ194940:EQZ195204 FAV194940:FAV195204 FKR194940:FKR195204 FUN194940:FUN195204 GEJ194940:GEJ195204 GOF194940:GOF195204 GYB194940:GYB195204 HHX194940:HHX195204 HRT194940:HRT195204 IBP194940:IBP195204 ILL194940:ILL195204 IVH194940:IVH195204 JFD194940:JFD195204 JOZ194940:JOZ195204 JYV194940:JYV195204 KIR194940:KIR195204 KSN194940:KSN195204 LCJ194940:LCJ195204 LMF194940:LMF195204 LWB194940:LWB195204 MFX194940:MFX195204 MPT194940:MPT195204 MZP194940:MZP195204 NJL194940:NJL195204 NTH194940:NTH195204 ODD194940:ODD195204 OMZ194940:OMZ195204 OWV194940:OWV195204 PGR194940:PGR195204 PQN194940:PQN195204 QAJ194940:QAJ195204 QKF194940:QKF195204 QUB194940:QUB195204 RDX194940:RDX195204 RNT194940:RNT195204 RXP194940:RXP195204 SHL194940:SHL195204 SRH194940:SRH195204 TBD194940:TBD195204 TKZ194940:TKZ195204 TUV194940:TUV195204 UER194940:UER195204 UON194940:UON195204 UYJ194940:UYJ195204 VIF194940:VIF195204 VSB194940:VSB195204 WBX194940:WBX195204 WLT194940:WLT195204 WVP194940:WVP195204 C260476:C260740 JD260476:JD260740 SZ260476:SZ260740 ACV260476:ACV260740 AMR260476:AMR260740 AWN260476:AWN260740 BGJ260476:BGJ260740 BQF260476:BQF260740 CAB260476:CAB260740 CJX260476:CJX260740 CTT260476:CTT260740 DDP260476:DDP260740 DNL260476:DNL260740 DXH260476:DXH260740 EHD260476:EHD260740 EQZ260476:EQZ260740 FAV260476:FAV260740 FKR260476:FKR260740 FUN260476:FUN260740 GEJ260476:GEJ260740 GOF260476:GOF260740 GYB260476:GYB260740 HHX260476:HHX260740 HRT260476:HRT260740 IBP260476:IBP260740 ILL260476:ILL260740 IVH260476:IVH260740 JFD260476:JFD260740 JOZ260476:JOZ260740 JYV260476:JYV260740 KIR260476:KIR260740 KSN260476:KSN260740 LCJ260476:LCJ260740 LMF260476:LMF260740 LWB260476:LWB260740 MFX260476:MFX260740 MPT260476:MPT260740 MZP260476:MZP260740 NJL260476:NJL260740 NTH260476:NTH260740 ODD260476:ODD260740 OMZ260476:OMZ260740 OWV260476:OWV260740 PGR260476:PGR260740 PQN260476:PQN260740 QAJ260476:QAJ260740 QKF260476:QKF260740 QUB260476:QUB260740 RDX260476:RDX260740 RNT260476:RNT260740 RXP260476:RXP260740 SHL260476:SHL260740 SRH260476:SRH260740 TBD260476:TBD260740 TKZ260476:TKZ260740 TUV260476:TUV260740 UER260476:UER260740 UON260476:UON260740 UYJ260476:UYJ260740 VIF260476:VIF260740 VSB260476:VSB260740 WBX260476:WBX260740 WLT260476:WLT260740 WVP260476:WVP260740 C326012:C326276 JD326012:JD326276 SZ326012:SZ326276 ACV326012:ACV326276 AMR326012:AMR326276 AWN326012:AWN326276 BGJ326012:BGJ326276 BQF326012:BQF326276 CAB326012:CAB326276 CJX326012:CJX326276 CTT326012:CTT326276 DDP326012:DDP326276 DNL326012:DNL326276 DXH326012:DXH326276 EHD326012:EHD326276 EQZ326012:EQZ326276 FAV326012:FAV326276 FKR326012:FKR326276 FUN326012:FUN326276 GEJ326012:GEJ326276 GOF326012:GOF326276 GYB326012:GYB326276 HHX326012:HHX326276 HRT326012:HRT326276 IBP326012:IBP326276 ILL326012:ILL326276 IVH326012:IVH326276 JFD326012:JFD326276 JOZ326012:JOZ326276 JYV326012:JYV326276 KIR326012:KIR326276 KSN326012:KSN326276 LCJ326012:LCJ326276 LMF326012:LMF326276 LWB326012:LWB326276 MFX326012:MFX326276 MPT326012:MPT326276 MZP326012:MZP326276 NJL326012:NJL326276 NTH326012:NTH326276 ODD326012:ODD326276 OMZ326012:OMZ326276 OWV326012:OWV326276 PGR326012:PGR326276 PQN326012:PQN326276 QAJ326012:QAJ326276 QKF326012:QKF326276 QUB326012:QUB326276 RDX326012:RDX326276 RNT326012:RNT326276 RXP326012:RXP326276 SHL326012:SHL326276 SRH326012:SRH326276 TBD326012:TBD326276 TKZ326012:TKZ326276 TUV326012:TUV326276 UER326012:UER326276 UON326012:UON326276 UYJ326012:UYJ326276 VIF326012:VIF326276 VSB326012:VSB326276 WBX326012:WBX326276 WLT326012:WLT326276 WVP326012:WVP326276 C391548:C391812 JD391548:JD391812 SZ391548:SZ391812 ACV391548:ACV391812 AMR391548:AMR391812 AWN391548:AWN391812 BGJ391548:BGJ391812 BQF391548:BQF391812 CAB391548:CAB391812 CJX391548:CJX391812 CTT391548:CTT391812 DDP391548:DDP391812 DNL391548:DNL391812 DXH391548:DXH391812 EHD391548:EHD391812 EQZ391548:EQZ391812 FAV391548:FAV391812 FKR391548:FKR391812 FUN391548:FUN391812 GEJ391548:GEJ391812 GOF391548:GOF391812 GYB391548:GYB391812 HHX391548:HHX391812 HRT391548:HRT391812 IBP391548:IBP391812 ILL391548:ILL391812 IVH391548:IVH391812 JFD391548:JFD391812 JOZ391548:JOZ391812 JYV391548:JYV391812 KIR391548:KIR391812 KSN391548:KSN391812 LCJ391548:LCJ391812 LMF391548:LMF391812 LWB391548:LWB391812 MFX391548:MFX391812 MPT391548:MPT391812 MZP391548:MZP391812 NJL391548:NJL391812 NTH391548:NTH391812 ODD391548:ODD391812 OMZ391548:OMZ391812 OWV391548:OWV391812 PGR391548:PGR391812 PQN391548:PQN391812 QAJ391548:QAJ391812 QKF391548:QKF391812 QUB391548:QUB391812 RDX391548:RDX391812 RNT391548:RNT391812 RXP391548:RXP391812 SHL391548:SHL391812 SRH391548:SRH391812 TBD391548:TBD391812 TKZ391548:TKZ391812 TUV391548:TUV391812 UER391548:UER391812 UON391548:UON391812 UYJ391548:UYJ391812 VIF391548:VIF391812 VSB391548:VSB391812 WBX391548:WBX391812 WLT391548:WLT391812 WVP391548:WVP391812 C457084:C457348 JD457084:JD457348 SZ457084:SZ457348 ACV457084:ACV457348 AMR457084:AMR457348 AWN457084:AWN457348 BGJ457084:BGJ457348 BQF457084:BQF457348 CAB457084:CAB457348 CJX457084:CJX457348 CTT457084:CTT457348 DDP457084:DDP457348 DNL457084:DNL457348 DXH457084:DXH457348 EHD457084:EHD457348 EQZ457084:EQZ457348 FAV457084:FAV457348 FKR457084:FKR457348 FUN457084:FUN457348 GEJ457084:GEJ457348 GOF457084:GOF457348 GYB457084:GYB457348 HHX457084:HHX457348 HRT457084:HRT457348 IBP457084:IBP457348 ILL457084:ILL457348 IVH457084:IVH457348 JFD457084:JFD457348 JOZ457084:JOZ457348 JYV457084:JYV457348 KIR457084:KIR457348 KSN457084:KSN457348 LCJ457084:LCJ457348 LMF457084:LMF457348 LWB457084:LWB457348 MFX457084:MFX457348 MPT457084:MPT457348 MZP457084:MZP457348 NJL457084:NJL457348 NTH457084:NTH457348 ODD457084:ODD457348 OMZ457084:OMZ457348 OWV457084:OWV457348 PGR457084:PGR457348 PQN457084:PQN457348 QAJ457084:QAJ457348 QKF457084:QKF457348 QUB457084:QUB457348 RDX457084:RDX457348 RNT457084:RNT457348 RXP457084:RXP457348 SHL457084:SHL457348 SRH457084:SRH457348 TBD457084:TBD457348 TKZ457084:TKZ457348 TUV457084:TUV457348 UER457084:UER457348 UON457084:UON457348 UYJ457084:UYJ457348 VIF457084:VIF457348 VSB457084:VSB457348 WBX457084:WBX457348 WLT457084:WLT457348 WVP457084:WVP457348 C522620:C522884 JD522620:JD522884 SZ522620:SZ522884 ACV522620:ACV522884 AMR522620:AMR522884 AWN522620:AWN522884 BGJ522620:BGJ522884 BQF522620:BQF522884 CAB522620:CAB522884 CJX522620:CJX522884 CTT522620:CTT522884 DDP522620:DDP522884 DNL522620:DNL522884 DXH522620:DXH522884 EHD522620:EHD522884 EQZ522620:EQZ522884 FAV522620:FAV522884 FKR522620:FKR522884 FUN522620:FUN522884 GEJ522620:GEJ522884 GOF522620:GOF522884 GYB522620:GYB522884 HHX522620:HHX522884 HRT522620:HRT522884 IBP522620:IBP522884 ILL522620:ILL522884 IVH522620:IVH522884 JFD522620:JFD522884 JOZ522620:JOZ522884 JYV522620:JYV522884 KIR522620:KIR522884 KSN522620:KSN522884 LCJ522620:LCJ522884 LMF522620:LMF522884 LWB522620:LWB522884 MFX522620:MFX522884 MPT522620:MPT522884 MZP522620:MZP522884 NJL522620:NJL522884 NTH522620:NTH522884 ODD522620:ODD522884 OMZ522620:OMZ522884 OWV522620:OWV522884 PGR522620:PGR522884 PQN522620:PQN522884 QAJ522620:QAJ522884 QKF522620:QKF522884 QUB522620:QUB522884 RDX522620:RDX522884 RNT522620:RNT522884 RXP522620:RXP522884 SHL522620:SHL522884 SRH522620:SRH522884 TBD522620:TBD522884 TKZ522620:TKZ522884 TUV522620:TUV522884 UER522620:UER522884 UON522620:UON522884 UYJ522620:UYJ522884 VIF522620:VIF522884 VSB522620:VSB522884 WBX522620:WBX522884 WLT522620:WLT522884 WVP522620:WVP522884 C588156:C588420 JD588156:JD588420 SZ588156:SZ588420 ACV588156:ACV588420 AMR588156:AMR588420 AWN588156:AWN588420 BGJ588156:BGJ588420 BQF588156:BQF588420 CAB588156:CAB588420 CJX588156:CJX588420 CTT588156:CTT588420 DDP588156:DDP588420 DNL588156:DNL588420 DXH588156:DXH588420 EHD588156:EHD588420 EQZ588156:EQZ588420 FAV588156:FAV588420 FKR588156:FKR588420 FUN588156:FUN588420 GEJ588156:GEJ588420 GOF588156:GOF588420 GYB588156:GYB588420 HHX588156:HHX588420 HRT588156:HRT588420 IBP588156:IBP588420 ILL588156:ILL588420 IVH588156:IVH588420 JFD588156:JFD588420 JOZ588156:JOZ588420 JYV588156:JYV588420 KIR588156:KIR588420 KSN588156:KSN588420 LCJ588156:LCJ588420 LMF588156:LMF588420 LWB588156:LWB588420 MFX588156:MFX588420 MPT588156:MPT588420 MZP588156:MZP588420 NJL588156:NJL588420 NTH588156:NTH588420 ODD588156:ODD588420 OMZ588156:OMZ588420 OWV588156:OWV588420 PGR588156:PGR588420 PQN588156:PQN588420 QAJ588156:QAJ588420 QKF588156:QKF588420 QUB588156:QUB588420 RDX588156:RDX588420 RNT588156:RNT588420 RXP588156:RXP588420 SHL588156:SHL588420 SRH588156:SRH588420 TBD588156:TBD588420 TKZ588156:TKZ588420 TUV588156:TUV588420 UER588156:UER588420 UON588156:UON588420 UYJ588156:UYJ588420 VIF588156:VIF588420 VSB588156:VSB588420 WBX588156:WBX588420 WLT588156:WLT588420 WVP588156:WVP588420 C653692:C653956 JD653692:JD653956 SZ653692:SZ653956 ACV653692:ACV653956 AMR653692:AMR653956 AWN653692:AWN653956 BGJ653692:BGJ653956 BQF653692:BQF653956 CAB653692:CAB653956 CJX653692:CJX653956 CTT653692:CTT653956 DDP653692:DDP653956 DNL653692:DNL653956 DXH653692:DXH653956 EHD653692:EHD653956 EQZ653692:EQZ653956 FAV653692:FAV653956 FKR653692:FKR653956 FUN653692:FUN653956 GEJ653692:GEJ653956 GOF653692:GOF653956 GYB653692:GYB653956 HHX653692:HHX653956 HRT653692:HRT653956 IBP653692:IBP653956 ILL653692:ILL653956 IVH653692:IVH653956 JFD653692:JFD653956 JOZ653692:JOZ653956 JYV653692:JYV653956 KIR653692:KIR653956 KSN653692:KSN653956 LCJ653692:LCJ653956 LMF653692:LMF653956 LWB653692:LWB653956 MFX653692:MFX653956 MPT653692:MPT653956 MZP653692:MZP653956 NJL653692:NJL653956 NTH653692:NTH653956 ODD653692:ODD653956 OMZ653692:OMZ653956 OWV653692:OWV653956 PGR653692:PGR653956 PQN653692:PQN653956 QAJ653692:QAJ653956 QKF653692:QKF653956 QUB653692:QUB653956 RDX653692:RDX653956 RNT653692:RNT653956 RXP653692:RXP653956 SHL653692:SHL653956 SRH653692:SRH653956 TBD653692:TBD653956 TKZ653692:TKZ653956 TUV653692:TUV653956 UER653692:UER653956 UON653692:UON653956 UYJ653692:UYJ653956 VIF653692:VIF653956 VSB653692:VSB653956 WBX653692:WBX653956 WLT653692:WLT653956 WVP653692:WVP653956 C719228:C719492 JD719228:JD719492 SZ719228:SZ719492 ACV719228:ACV719492 AMR719228:AMR719492 AWN719228:AWN719492 BGJ719228:BGJ719492 BQF719228:BQF719492 CAB719228:CAB719492 CJX719228:CJX719492 CTT719228:CTT719492 DDP719228:DDP719492 DNL719228:DNL719492 DXH719228:DXH719492 EHD719228:EHD719492 EQZ719228:EQZ719492 FAV719228:FAV719492 FKR719228:FKR719492 FUN719228:FUN719492 GEJ719228:GEJ719492 GOF719228:GOF719492 GYB719228:GYB719492 HHX719228:HHX719492 HRT719228:HRT719492 IBP719228:IBP719492 ILL719228:ILL719492 IVH719228:IVH719492 JFD719228:JFD719492 JOZ719228:JOZ719492 JYV719228:JYV719492 KIR719228:KIR719492 KSN719228:KSN719492 LCJ719228:LCJ719492 LMF719228:LMF719492 LWB719228:LWB719492 MFX719228:MFX719492 MPT719228:MPT719492 MZP719228:MZP719492 NJL719228:NJL719492 NTH719228:NTH719492 ODD719228:ODD719492 OMZ719228:OMZ719492 OWV719228:OWV719492 PGR719228:PGR719492 PQN719228:PQN719492 QAJ719228:QAJ719492 QKF719228:QKF719492 QUB719228:QUB719492 RDX719228:RDX719492 RNT719228:RNT719492 RXP719228:RXP719492 SHL719228:SHL719492 SRH719228:SRH719492 TBD719228:TBD719492 TKZ719228:TKZ719492 TUV719228:TUV719492 UER719228:UER719492 UON719228:UON719492 UYJ719228:UYJ719492 VIF719228:VIF719492 VSB719228:VSB719492 WBX719228:WBX719492 WLT719228:WLT719492 WVP719228:WVP719492 C784764:C785028 JD784764:JD785028 SZ784764:SZ785028 ACV784764:ACV785028 AMR784764:AMR785028 AWN784764:AWN785028 BGJ784764:BGJ785028 BQF784764:BQF785028 CAB784764:CAB785028 CJX784764:CJX785028 CTT784764:CTT785028 DDP784764:DDP785028 DNL784764:DNL785028 DXH784764:DXH785028 EHD784764:EHD785028 EQZ784764:EQZ785028 FAV784764:FAV785028 FKR784764:FKR785028 FUN784764:FUN785028 GEJ784764:GEJ785028 GOF784764:GOF785028 GYB784764:GYB785028 HHX784764:HHX785028 HRT784764:HRT785028 IBP784764:IBP785028 ILL784764:ILL785028 IVH784764:IVH785028 JFD784764:JFD785028 JOZ784764:JOZ785028 JYV784764:JYV785028 KIR784764:KIR785028 KSN784764:KSN785028 LCJ784764:LCJ785028 LMF784764:LMF785028 LWB784764:LWB785028 MFX784764:MFX785028 MPT784764:MPT785028 MZP784764:MZP785028 NJL784764:NJL785028 NTH784764:NTH785028 ODD784764:ODD785028 OMZ784764:OMZ785028 OWV784764:OWV785028 PGR784764:PGR785028 PQN784764:PQN785028 QAJ784764:QAJ785028 QKF784764:QKF785028 QUB784764:QUB785028 RDX784764:RDX785028 RNT784764:RNT785028 RXP784764:RXP785028 SHL784764:SHL785028 SRH784764:SRH785028 TBD784764:TBD785028 TKZ784764:TKZ785028 TUV784764:TUV785028 UER784764:UER785028 UON784764:UON785028 UYJ784764:UYJ785028 VIF784764:VIF785028 VSB784764:VSB785028 WBX784764:WBX785028 WLT784764:WLT785028 WVP784764:WVP785028 C850300:C850564 JD850300:JD850564 SZ850300:SZ850564 ACV850300:ACV850564 AMR850300:AMR850564 AWN850300:AWN850564 BGJ850300:BGJ850564 BQF850300:BQF850564 CAB850300:CAB850564 CJX850300:CJX850564 CTT850300:CTT850564 DDP850300:DDP850564 DNL850300:DNL850564 DXH850300:DXH850564 EHD850300:EHD850564 EQZ850300:EQZ850564 FAV850300:FAV850564 FKR850300:FKR850564 FUN850300:FUN850564 GEJ850300:GEJ850564 GOF850300:GOF850564 GYB850300:GYB850564 HHX850300:HHX850564 HRT850300:HRT850564 IBP850300:IBP850564 ILL850300:ILL850564 IVH850300:IVH850564 JFD850300:JFD850564 JOZ850300:JOZ850564 JYV850300:JYV850564 KIR850300:KIR850564 KSN850300:KSN850564 LCJ850300:LCJ850564 LMF850300:LMF850564 LWB850300:LWB850564 MFX850300:MFX850564 MPT850300:MPT850564 MZP850300:MZP850564 NJL850300:NJL850564 NTH850300:NTH850564 ODD850300:ODD850564 OMZ850300:OMZ850564 OWV850300:OWV850564 PGR850300:PGR850564 PQN850300:PQN850564 QAJ850300:QAJ850564 QKF850300:QKF850564 QUB850300:QUB850564 RDX850300:RDX850564 RNT850300:RNT850564 RXP850300:RXP850564 SHL850300:SHL850564 SRH850300:SRH850564 TBD850300:TBD850564 TKZ850300:TKZ850564 TUV850300:TUV850564 UER850300:UER850564 UON850300:UON850564 UYJ850300:UYJ850564 VIF850300:VIF850564 VSB850300:VSB850564 WBX850300:WBX850564 WLT850300:WLT850564 WVP850300:WVP850564 C915836:C916100 JD915836:JD916100 SZ915836:SZ916100 ACV915836:ACV916100 AMR915836:AMR916100 AWN915836:AWN916100 BGJ915836:BGJ916100 BQF915836:BQF916100 CAB915836:CAB916100 CJX915836:CJX916100 CTT915836:CTT916100 DDP915836:DDP916100 DNL915836:DNL916100 DXH915836:DXH916100 EHD915836:EHD916100 EQZ915836:EQZ916100 FAV915836:FAV916100 FKR915836:FKR916100 FUN915836:FUN916100 GEJ915836:GEJ916100 GOF915836:GOF916100 GYB915836:GYB916100 HHX915836:HHX916100 HRT915836:HRT916100 IBP915836:IBP916100 ILL915836:ILL916100 IVH915836:IVH916100 JFD915836:JFD916100 JOZ915836:JOZ916100 JYV915836:JYV916100 KIR915836:KIR916100 KSN915836:KSN916100 LCJ915836:LCJ916100 LMF915836:LMF916100 LWB915836:LWB916100 MFX915836:MFX916100 MPT915836:MPT916100 MZP915836:MZP916100 NJL915836:NJL916100 NTH915836:NTH916100 ODD915836:ODD916100 OMZ915836:OMZ916100 OWV915836:OWV916100 PGR915836:PGR916100 PQN915836:PQN916100 QAJ915836:QAJ916100 QKF915836:QKF916100 QUB915836:QUB916100 RDX915836:RDX916100 RNT915836:RNT916100 RXP915836:RXP916100 SHL915836:SHL916100 SRH915836:SRH916100 TBD915836:TBD916100 TKZ915836:TKZ916100 TUV915836:TUV916100 UER915836:UER916100 UON915836:UON916100 UYJ915836:UYJ916100 VIF915836:VIF916100 VSB915836:VSB916100 WBX915836:WBX916100 WLT915836:WLT916100 WVP915836:WVP916100 C981372:C981636 JD981372:JD981636 SZ981372:SZ981636 ACV981372:ACV981636 AMR981372:AMR981636 AWN981372:AWN981636 BGJ981372:BGJ981636 BQF981372:BQF981636 CAB981372:CAB981636 CJX981372:CJX981636 CTT981372:CTT981636 DDP981372:DDP981636 DNL981372:DNL981636 DXH981372:DXH981636 EHD981372:EHD981636 EQZ981372:EQZ981636 FAV981372:FAV981636 FKR981372:FKR981636 FUN981372:FUN981636 GEJ981372:GEJ981636 GOF981372:GOF981636 GYB981372:GYB981636 HHX981372:HHX981636 HRT981372:HRT981636 IBP981372:IBP981636 ILL981372:ILL981636 IVH981372:IVH981636 JFD981372:JFD981636 JOZ981372:JOZ981636 JYV981372:JYV981636 KIR981372:KIR981636 KSN981372:KSN981636 LCJ981372:LCJ981636 LMF981372:LMF981636 LWB981372:LWB981636 MFX981372:MFX981636 MPT981372:MPT981636 MZP981372:MZP981636 NJL981372:NJL981636 NTH981372:NTH981636 ODD981372:ODD981636 OMZ981372:OMZ981636 OWV981372:OWV981636 PGR981372:PGR981636 PQN981372:PQN981636 QAJ981372:QAJ981636 QKF981372:QKF981636 QUB981372:QUB981636 RDX981372:RDX981636 RNT981372:RNT981636 RXP981372:RXP981636 SHL981372:SHL981636 SRH981372:SRH981636 TBD981372:TBD981636 TKZ981372:TKZ981636 TUV981372:TUV981636 UER981372:UER981636 UON981372:UON981636 UYJ981372:UYJ981636 VIF981372:VIF981636 VSB981372:VSB981636 WBX981372:WBX981636 WLT981372:WLT981636 WVP981372:WVP981636" xr:uid="{29292BDF-310A-4BA7-A670-5A4523071C6B}">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94CC-76B5-421C-B487-359EFC212D5E}">
  <sheetPr>
    <pageSetUpPr fitToPage="1"/>
  </sheetPr>
  <dimension ref="A1:W380"/>
  <sheetViews>
    <sheetView topLeftCell="A4" zoomScale="70" zoomScaleNormal="70" zoomScaleSheetLayoutView="70" workbookViewId="0">
      <selection activeCell="G164" sqref="G164"/>
    </sheetView>
  </sheetViews>
  <sheetFormatPr defaultColWidth="5.625" defaultRowHeight="15" customHeight="1"/>
  <cols>
    <col min="1" max="1" width="10.625" style="20" customWidth="1"/>
    <col min="2" max="2" width="12.75" style="20" bestFit="1" customWidth="1"/>
    <col min="3" max="3" width="19.7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15.3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19.375" style="20" customWidth="1"/>
    <col min="24" max="25" width="14.5" style="19" customWidth="1"/>
    <col min="26" max="264" width="5.625" style="19"/>
    <col min="265" max="265" width="18.625" style="19" customWidth="1"/>
    <col min="266" max="266" width="10.375" style="19" customWidth="1"/>
    <col min="267" max="270" width="5.875" style="19" customWidth="1"/>
    <col min="271" max="271" width="7.375" style="19" customWidth="1"/>
    <col min="272" max="273" width="5.875" style="19" customWidth="1"/>
    <col min="274" max="274" width="6.375" style="19" customWidth="1"/>
    <col min="275" max="275" width="5.125" style="19" customWidth="1"/>
    <col min="276" max="276" width="7.375" style="19" customWidth="1"/>
    <col min="277" max="277" width="7" style="19" customWidth="1"/>
    <col min="278" max="278" width="23.875" style="19" customWidth="1"/>
    <col min="279" max="279" width="0" style="19" hidden="1" customWidth="1"/>
    <col min="280" max="281" width="14.5" style="19" customWidth="1"/>
    <col min="282" max="520" width="5.625" style="19"/>
    <col min="521" max="521" width="18.625" style="19" customWidth="1"/>
    <col min="522" max="522" width="10.375" style="19" customWidth="1"/>
    <col min="523" max="526" width="5.875" style="19" customWidth="1"/>
    <col min="527" max="527" width="7.375" style="19" customWidth="1"/>
    <col min="528" max="529" width="5.875" style="19" customWidth="1"/>
    <col min="530" max="530" width="6.375" style="19" customWidth="1"/>
    <col min="531" max="531" width="5.125" style="19" customWidth="1"/>
    <col min="532" max="532" width="7.375" style="19" customWidth="1"/>
    <col min="533" max="533" width="7" style="19" customWidth="1"/>
    <col min="534" max="534" width="23.875" style="19" customWidth="1"/>
    <col min="535" max="535" width="0" style="19" hidden="1" customWidth="1"/>
    <col min="536" max="537" width="14.5" style="19" customWidth="1"/>
    <col min="538" max="776" width="5.625" style="19"/>
    <col min="777" max="777" width="18.625" style="19" customWidth="1"/>
    <col min="778" max="778" width="10.375" style="19" customWidth="1"/>
    <col min="779" max="782" width="5.875" style="19" customWidth="1"/>
    <col min="783" max="783" width="7.375" style="19" customWidth="1"/>
    <col min="784" max="785" width="5.875" style="19" customWidth="1"/>
    <col min="786" max="786" width="6.375" style="19" customWidth="1"/>
    <col min="787" max="787" width="5.125" style="19" customWidth="1"/>
    <col min="788" max="788" width="7.375" style="19" customWidth="1"/>
    <col min="789" max="789" width="7" style="19" customWidth="1"/>
    <col min="790" max="790" width="23.875" style="19" customWidth="1"/>
    <col min="791" max="791" width="0" style="19" hidden="1" customWidth="1"/>
    <col min="792" max="793" width="14.5" style="19" customWidth="1"/>
    <col min="794" max="1032" width="5.625" style="19"/>
    <col min="1033" max="1033" width="18.625" style="19" customWidth="1"/>
    <col min="1034" max="1034" width="10.375" style="19" customWidth="1"/>
    <col min="1035" max="1038" width="5.875" style="19" customWidth="1"/>
    <col min="1039" max="1039" width="7.375" style="19" customWidth="1"/>
    <col min="1040" max="1041" width="5.875" style="19" customWidth="1"/>
    <col min="1042" max="1042" width="6.375" style="19" customWidth="1"/>
    <col min="1043" max="1043" width="5.125" style="19" customWidth="1"/>
    <col min="1044" max="1044" width="7.375" style="19" customWidth="1"/>
    <col min="1045" max="1045" width="7" style="19" customWidth="1"/>
    <col min="1046" max="1046" width="23.875" style="19" customWidth="1"/>
    <col min="1047" max="1047" width="0" style="19" hidden="1" customWidth="1"/>
    <col min="1048" max="1049" width="14.5" style="19" customWidth="1"/>
    <col min="1050" max="1288" width="5.625" style="19"/>
    <col min="1289" max="1289" width="18.625" style="19" customWidth="1"/>
    <col min="1290" max="1290" width="10.375" style="19" customWidth="1"/>
    <col min="1291" max="1294" width="5.875" style="19" customWidth="1"/>
    <col min="1295" max="1295" width="7.375" style="19" customWidth="1"/>
    <col min="1296" max="1297" width="5.875" style="19" customWidth="1"/>
    <col min="1298" max="1298" width="6.375" style="19" customWidth="1"/>
    <col min="1299" max="1299" width="5.125" style="19" customWidth="1"/>
    <col min="1300" max="1300" width="7.375" style="19" customWidth="1"/>
    <col min="1301" max="1301" width="7" style="19" customWidth="1"/>
    <col min="1302" max="1302" width="23.875" style="19" customWidth="1"/>
    <col min="1303" max="1303" width="0" style="19" hidden="1" customWidth="1"/>
    <col min="1304" max="1305" width="14.5" style="19" customWidth="1"/>
    <col min="1306" max="1544" width="5.625" style="19"/>
    <col min="1545" max="1545" width="18.625" style="19" customWidth="1"/>
    <col min="1546" max="1546" width="10.375" style="19" customWidth="1"/>
    <col min="1547" max="1550" width="5.875" style="19" customWidth="1"/>
    <col min="1551" max="1551" width="7.375" style="19" customWidth="1"/>
    <col min="1552" max="1553" width="5.875" style="19" customWidth="1"/>
    <col min="1554" max="1554" width="6.375" style="19" customWidth="1"/>
    <col min="1555" max="1555" width="5.125" style="19" customWidth="1"/>
    <col min="1556" max="1556" width="7.375" style="19" customWidth="1"/>
    <col min="1557" max="1557" width="7" style="19" customWidth="1"/>
    <col min="1558" max="1558" width="23.875" style="19" customWidth="1"/>
    <col min="1559" max="1559" width="0" style="19" hidden="1" customWidth="1"/>
    <col min="1560" max="1561" width="14.5" style="19" customWidth="1"/>
    <col min="1562" max="1800" width="5.625" style="19"/>
    <col min="1801" max="1801" width="18.625" style="19" customWidth="1"/>
    <col min="1802" max="1802" width="10.375" style="19" customWidth="1"/>
    <col min="1803" max="1806" width="5.875" style="19" customWidth="1"/>
    <col min="1807" max="1807" width="7.375" style="19" customWidth="1"/>
    <col min="1808" max="1809" width="5.875" style="19" customWidth="1"/>
    <col min="1810" max="1810" width="6.375" style="19" customWidth="1"/>
    <col min="1811" max="1811" width="5.125" style="19" customWidth="1"/>
    <col min="1812" max="1812" width="7.375" style="19" customWidth="1"/>
    <col min="1813" max="1813" width="7" style="19" customWidth="1"/>
    <col min="1814" max="1814" width="23.875" style="19" customWidth="1"/>
    <col min="1815" max="1815" width="0" style="19" hidden="1" customWidth="1"/>
    <col min="1816" max="1817" width="14.5" style="19" customWidth="1"/>
    <col min="1818" max="2056" width="5.625" style="19"/>
    <col min="2057" max="2057" width="18.625" style="19" customWidth="1"/>
    <col min="2058" max="2058" width="10.375" style="19" customWidth="1"/>
    <col min="2059" max="2062" width="5.875" style="19" customWidth="1"/>
    <col min="2063" max="2063" width="7.375" style="19" customWidth="1"/>
    <col min="2064" max="2065" width="5.875" style="19" customWidth="1"/>
    <col min="2066" max="2066" width="6.375" style="19" customWidth="1"/>
    <col min="2067" max="2067" width="5.125" style="19" customWidth="1"/>
    <col min="2068" max="2068" width="7.375" style="19" customWidth="1"/>
    <col min="2069" max="2069" width="7" style="19" customWidth="1"/>
    <col min="2070" max="2070" width="23.875" style="19" customWidth="1"/>
    <col min="2071" max="2071" width="0" style="19" hidden="1" customWidth="1"/>
    <col min="2072" max="2073" width="14.5" style="19" customWidth="1"/>
    <col min="2074" max="2312" width="5.625" style="19"/>
    <col min="2313" max="2313" width="18.625" style="19" customWidth="1"/>
    <col min="2314" max="2314" width="10.375" style="19" customWidth="1"/>
    <col min="2315" max="2318" width="5.875" style="19" customWidth="1"/>
    <col min="2319" max="2319" width="7.375" style="19" customWidth="1"/>
    <col min="2320" max="2321" width="5.875" style="19" customWidth="1"/>
    <col min="2322" max="2322" width="6.375" style="19" customWidth="1"/>
    <col min="2323" max="2323" width="5.125" style="19" customWidth="1"/>
    <col min="2324" max="2324" width="7.375" style="19" customWidth="1"/>
    <col min="2325" max="2325" width="7" style="19" customWidth="1"/>
    <col min="2326" max="2326" width="23.875" style="19" customWidth="1"/>
    <col min="2327" max="2327" width="0" style="19" hidden="1" customWidth="1"/>
    <col min="2328" max="2329" width="14.5" style="19" customWidth="1"/>
    <col min="2330" max="2568" width="5.625" style="19"/>
    <col min="2569" max="2569" width="18.625" style="19" customWidth="1"/>
    <col min="2570" max="2570" width="10.375" style="19" customWidth="1"/>
    <col min="2571" max="2574" width="5.875" style="19" customWidth="1"/>
    <col min="2575" max="2575" width="7.375" style="19" customWidth="1"/>
    <col min="2576" max="2577" width="5.875" style="19" customWidth="1"/>
    <col min="2578" max="2578" width="6.375" style="19" customWidth="1"/>
    <col min="2579" max="2579" width="5.125" style="19" customWidth="1"/>
    <col min="2580" max="2580" width="7.375" style="19" customWidth="1"/>
    <col min="2581" max="2581" width="7" style="19" customWidth="1"/>
    <col min="2582" max="2582" width="23.875" style="19" customWidth="1"/>
    <col min="2583" max="2583" width="0" style="19" hidden="1" customWidth="1"/>
    <col min="2584" max="2585" width="14.5" style="19" customWidth="1"/>
    <col min="2586" max="2824" width="5.625" style="19"/>
    <col min="2825" max="2825" width="18.625" style="19" customWidth="1"/>
    <col min="2826" max="2826" width="10.375" style="19" customWidth="1"/>
    <col min="2827" max="2830" width="5.875" style="19" customWidth="1"/>
    <col min="2831" max="2831" width="7.375" style="19" customWidth="1"/>
    <col min="2832" max="2833" width="5.875" style="19" customWidth="1"/>
    <col min="2834" max="2834" width="6.375" style="19" customWidth="1"/>
    <col min="2835" max="2835" width="5.125" style="19" customWidth="1"/>
    <col min="2836" max="2836" width="7.375" style="19" customWidth="1"/>
    <col min="2837" max="2837" width="7" style="19" customWidth="1"/>
    <col min="2838" max="2838" width="23.875" style="19" customWidth="1"/>
    <col min="2839" max="2839" width="0" style="19" hidden="1" customWidth="1"/>
    <col min="2840" max="2841" width="14.5" style="19" customWidth="1"/>
    <col min="2842" max="3080" width="5.625" style="19"/>
    <col min="3081" max="3081" width="18.625" style="19" customWidth="1"/>
    <col min="3082" max="3082" width="10.375" style="19" customWidth="1"/>
    <col min="3083" max="3086" width="5.875" style="19" customWidth="1"/>
    <col min="3087" max="3087" width="7.375" style="19" customWidth="1"/>
    <col min="3088" max="3089" width="5.875" style="19" customWidth="1"/>
    <col min="3090" max="3090" width="6.375" style="19" customWidth="1"/>
    <col min="3091" max="3091" width="5.125" style="19" customWidth="1"/>
    <col min="3092" max="3092" width="7.375" style="19" customWidth="1"/>
    <col min="3093" max="3093" width="7" style="19" customWidth="1"/>
    <col min="3094" max="3094" width="23.875" style="19" customWidth="1"/>
    <col min="3095" max="3095" width="0" style="19" hidden="1" customWidth="1"/>
    <col min="3096" max="3097" width="14.5" style="19" customWidth="1"/>
    <col min="3098" max="3336" width="5.625" style="19"/>
    <col min="3337" max="3337" width="18.625" style="19" customWidth="1"/>
    <col min="3338" max="3338" width="10.375" style="19" customWidth="1"/>
    <col min="3339" max="3342" width="5.875" style="19" customWidth="1"/>
    <col min="3343" max="3343" width="7.375" style="19" customWidth="1"/>
    <col min="3344" max="3345" width="5.875" style="19" customWidth="1"/>
    <col min="3346" max="3346" width="6.375" style="19" customWidth="1"/>
    <col min="3347" max="3347" width="5.125" style="19" customWidth="1"/>
    <col min="3348" max="3348" width="7.375" style="19" customWidth="1"/>
    <col min="3349" max="3349" width="7" style="19" customWidth="1"/>
    <col min="3350" max="3350" width="23.875" style="19" customWidth="1"/>
    <col min="3351" max="3351" width="0" style="19" hidden="1" customWidth="1"/>
    <col min="3352" max="3353" width="14.5" style="19" customWidth="1"/>
    <col min="3354" max="3592" width="5.625" style="19"/>
    <col min="3593" max="3593" width="18.625" style="19" customWidth="1"/>
    <col min="3594" max="3594" width="10.375" style="19" customWidth="1"/>
    <col min="3595" max="3598" width="5.875" style="19" customWidth="1"/>
    <col min="3599" max="3599" width="7.375" style="19" customWidth="1"/>
    <col min="3600" max="3601" width="5.875" style="19" customWidth="1"/>
    <col min="3602" max="3602" width="6.375" style="19" customWidth="1"/>
    <col min="3603" max="3603" width="5.125" style="19" customWidth="1"/>
    <col min="3604" max="3604" width="7.375" style="19" customWidth="1"/>
    <col min="3605" max="3605" width="7" style="19" customWidth="1"/>
    <col min="3606" max="3606" width="23.875" style="19" customWidth="1"/>
    <col min="3607" max="3607" width="0" style="19" hidden="1" customWidth="1"/>
    <col min="3608" max="3609" width="14.5" style="19" customWidth="1"/>
    <col min="3610" max="3848" width="5.625" style="19"/>
    <col min="3849" max="3849" width="18.625" style="19" customWidth="1"/>
    <col min="3850" max="3850" width="10.375" style="19" customWidth="1"/>
    <col min="3851" max="3854" width="5.875" style="19" customWidth="1"/>
    <col min="3855" max="3855" width="7.375" style="19" customWidth="1"/>
    <col min="3856" max="3857" width="5.875" style="19" customWidth="1"/>
    <col min="3858" max="3858" width="6.375" style="19" customWidth="1"/>
    <col min="3859" max="3859" width="5.125" style="19" customWidth="1"/>
    <col min="3860" max="3860" width="7.375" style="19" customWidth="1"/>
    <col min="3861" max="3861" width="7" style="19" customWidth="1"/>
    <col min="3862" max="3862" width="23.875" style="19" customWidth="1"/>
    <col min="3863" max="3863" width="0" style="19" hidden="1" customWidth="1"/>
    <col min="3864" max="3865" width="14.5" style="19" customWidth="1"/>
    <col min="3866" max="4104" width="5.625" style="19"/>
    <col min="4105" max="4105" width="18.625" style="19" customWidth="1"/>
    <col min="4106" max="4106" width="10.375" style="19" customWidth="1"/>
    <col min="4107" max="4110" width="5.875" style="19" customWidth="1"/>
    <col min="4111" max="4111" width="7.375" style="19" customWidth="1"/>
    <col min="4112" max="4113" width="5.875" style="19" customWidth="1"/>
    <col min="4114" max="4114" width="6.375" style="19" customWidth="1"/>
    <col min="4115" max="4115" width="5.125" style="19" customWidth="1"/>
    <col min="4116" max="4116" width="7.375" style="19" customWidth="1"/>
    <col min="4117" max="4117" width="7" style="19" customWidth="1"/>
    <col min="4118" max="4118" width="23.875" style="19" customWidth="1"/>
    <col min="4119" max="4119" width="0" style="19" hidden="1" customWidth="1"/>
    <col min="4120" max="4121" width="14.5" style="19" customWidth="1"/>
    <col min="4122" max="4360" width="5.625" style="19"/>
    <col min="4361" max="4361" width="18.625" style="19" customWidth="1"/>
    <col min="4362" max="4362" width="10.375" style="19" customWidth="1"/>
    <col min="4363" max="4366" width="5.875" style="19" customWidth="1"/>
    <col min="4367" max="4367" width="7.375" style="19" customWidth="1"/>
    <col min="4368" max="4369" width="5.875" style="19" customWidth="1"/>
    <col min="4370" max="4370" width="6.375" style="19" customWidth="1"/>
    <col min="4371" max="4371" width="5.125" style="19" customWidth="1"/>
    <col min="4372" max="4372" width="7.375" style="19" customWidth="1"/>
    <col min="4373" max="4373" width="7" style="19" customWidth="1"/>
    <col min="4374" max="4374" width="23.875" style="19" customWidth="1"/>
    <col min="4375" max="4375" width="0" style="19" hidden="1" customWidth="1"/>
    <col min="4376" max="4377" width="14.5" style="19" customWidth="1"/>
    <col min="4378" max="4616" width="5.625" style="19"/>
    <col min="4617" max="4617" width="18.625" style="19" customWidth="1"/>
    <col min="4618" max="4618" width="10.375" style="19" customWidth="1"/>
    <col min="4619" max="4622" width="5.875" style="19" customWidth="1"/>
    <col min="4623" max="4623" width="7.375" style="19" customWidth="1"/>
    <col min="4624" max="4625" width="5.875" style="19" customWidth="1"/>
    <col min="4626" max="4626" width="6.375" style="19" customWidth="1"/>
    <col min="4627" max="4627" width="5.125" style="19" customWidth="1"/>
    <col min="4628" max="4628" width="7.375" style="19" customWidth="1"/>
    <col min="4629" max="4629" width="7" style="19" customWidth="1"/>
    <col min="4630" max="4630" width="23.875" style="19" customWidth="1"/>
    <col min="4631" max="4631" width="0" style="19" hidden="1" customWidth="1"/>
    <col min="4632" max="4633" width="14.5" style="19" customWidth="1"/>
    <col min="4634" max="4872" width="5.625" style="19"/>
    <col min="4873" max="4873" width="18.625" style="19" customWidth="1"/>
    <col min="4874" max="4874" width="10.375" style="19" customWidth="1"/>
    <col min="4875" max="4878" width="5.875" style="19" customWidth="1"/>
    <col min="4879" max="4879" width="7.375" style="19" customWidth="1"/>
    <col min="4880" max="4881" width="5.875" style="19" customWidth="1"/>
    <col min="4882" max="4882" width="6.375" style="19" customWidth="1"/>
    <col min="4883" max="4883" width="5.125" style="19" customWidth="1"/>
    <col min="4884" max="4884" width="7.375" style="19" customWidth="1"/>
    <col min="4885" max="4885" width="7" style="19" customWidth="1"/>
    <col min="4886" max="4886" width="23.875" style="19" customWidth="1"/>
    <col min="4887" max="4887" width="0" style="19" hidden="1" customWidth="1"/>
    <col min="4888" max="4889" width="14.5" style="19" customWidth="1"/>
    <col min="4890" max="5128" width="5.625" style="19"/>
    <col min="5129" max="5129" width="18.625" style="19" customWidth="1"/>
    <col min="5130" max="5130" width="10.375" style="19" customWidth="1"/>
    <col min="5131" max="5134" width="5.875" style="19" customWidth="1"/>
    <col min="5135" max="5135" width="7.375" style="19" customWidth="1"/>
    <col min="5136" max="5137" width="5.875" style="19" customWidth="1"/>
    <col min="5138" max="5138" width="6.375" style="19" customWidth="1"/>
    <col min="5139" max="5139" width="5.125" style="19" customWidth="1"/>
    <col min="5140" max="5140" width="7.375" style="19" customWidth="1"/>
    <col min="5141" max="5141" width="7" style="19" customWidth="1"/>
    <col min="5142" max="5142" width="23.875" style="19" customWidth="1"/>
    <col min="5143" max="5143" width="0" style="19" hidden="1" customWidth="1"/>
    <col min="5144" max="5145" width="14.5" style="19" customWidth="1"/>
    <col min="5146" max="5384" width="5.625" style="19"/>
    <col min="5385" max="5385" width="18.625" style="19" customWidth="1"/>
    <col min="5386" max="5386" width="10.375" style="19" customWidth="1"/>
    <col min="5387" max="5390" width="5.875" style="19" customWidth="1"/>
    <col min="5391" max="5391" width="7.375" style="19" customWidth="1"/>
    <col min="5392" max="5393" width="5.875" style="19" customWidth="1"/>
    <col min="5394" max="5394" width="6.375" style="19" customWidth="1"/>
    <col min="5395" max="5395" width="5.125" style="19" customWidth="1"/>
    <col min="5396" max="5396" width="7.375" style="19" customWidth="1"/>
    <col min="5397" max="5397" width="7" style="19" customWidth="1"/>
    <col min="5398" max="5398" width="23.875" style="19" customWidth="1"/>
    <col min="5399" max="5399" width="0" style="19" hidden="1" customWidth="1"/>
    <col min="5400" max="5401" width="14.5" style="19" customWidth="1"/>
    <col min="5402" max="5640" width="5.625" style="19"/>
    <col min="5641" max="5641" width="18.625" style="19" customWidth="1"/>
    <col min="5642" max="5642" width="10.375" style="19" customWidth="1"/>
    <col min="5643" max="5646" width="5.875" style="19" customWidth="1"/>
    <col min="5647" max="5647" width="7.375" style="19" customWidth="1"/>
    <col min="5648" max="5649" width="5.875" style="19" customWidth="1"/>
    <col min="5650" max="5650" width="6.375" style="19" customWidth="1"/>
    <col min="5651" max="5651" width="5.125" style="19" customWidth="1"/>
    <col min="5652" max="5652" width="7.375" style="19" customWidth="1"/>
    <col min="5653" max="5653" width="7" style="19" customWidth="1"/>
    <col min="5654" max="5654" width="23.875" style="19" customWidth="1"/>
    <col min="5655" max="5655" width="0" style="19" hidden="1" customWidth="1"/>
    <col min="5656" max="5657" width="14.5" style="19" customWidth="1"/>
    <col min="5658" max="5896" width="5.625" style="19"/>
    <col min="5897" max="5897" width="18.625" style="19" customWidth="1"/>
    <col min="5898" max="5898" width="10.375" style="19" customWidth="1"/>
    <col min="5899" max="5902" width="5.875" style="19" customWidth="1"/>
    <col min="5903" max="5903" width="7.375" style="19" customWidth="1"/>
    <col min="5904" max="5905" width="5.875" style="19" customWidth="1"/>
    <col min="5906" max="5906" width="6.375" style="19" customWidth="1"/>
    <col min="5907" max="5907" width="5.125" style="19" customWidth="1"/>
    <col min="5908" max="5908" width="7.375" style="19" customWidth="1"/>
    <col min="5909" max="5909" width="7" style="19" customWidth="1"/>
    <col min="5910" max="5910" width="23.875" style="19" customWidth="1"/>
    <col min="5911" max="5911" width="0" style="19" hidden="1" customWidth="1"/>
    <col min="5912" max="5913" width="14.5" style="19" customWidth="1"/>
    <col min="5914" max="6152" width="5.625" style="19"/>
    <col min="6153" max="6153" width="18.625" style="19" customWidth="1"/>
    <col min="6154" max="6154" width="10.375" style="19" customWidth="1"/>
    <col min="6155" max="6158" width="5.875" style="19" customWidth="1"/>
    <col min="6159" max="6159" width="7.375" style="19" customWidth="1"/>
    <col min="6160" max="6161" width="5.875" style="19" customWidth="1"/>
    <col min="6162" max="6162" width="6.375" style="19" customWidth="1"/>
    <col min="6163" max="6163" width="5.125" style="19" customWidth="1"/>
    <col min="6164" max="6164" width="7.375" style="19" customWidth="1"/>
    <col min="6165" max="6165" width="7" style="19" customWidth="1"/>
    <col min="6166" max="6166" width="23.875" style="19" customWidth="1"/>
    <col min="6167" max="6167" width="0" style="19" hidden="1" customWidth="1"/>
    <col min="6168" max="6169" width="14.5" style="19" customWidth="1"/>
    <col min="6170" max="6408" width="5.625" style="19"/>
    <col min="6409" max="6409" width="18.625" style="19" customWidth="1"/>
    <col min="6410" max="6410" width="10.375" style="19" customWidth="1"/>
    <col min="6411" max="6414" width="5.875" style="19" customWidth="1"/>
    <col min="6415" max="6415" width="7.375" style="19" customWidth="1"/>
    <col min="6416" max="6417" width="5.875" style="19" customWidth="1"/>
    <col min="6418" max="6418" width="6.375" style="19" customWidth="1"/>
    <col min="6419" max="6419" width="5.125" style="19" customWidth="1"/>
    <col min="6420" max="6420" width="7.375" style="19" customWidth="1"/>
    <col min="6421" max="6421" width="7" style="19" customWidth="1"/>
    <col min="6422" max="6422" width="23.875" style="19" customWidth="1"/>
    <col min="6423" max="6423" width="0" style="19" hidden="1" customWidth="1"/>
    <col min="6424" max="6425" width="14.5" style="19" customWidth="1"/>
    <col min="6426" max="6664" width="5.625" style="19"/>
    <col min="6665" max="6665" width="18.625" style="19" customWidth="1"/>
    <col min="6666" max="6666" width="10.375" style="19" customWidth="1"/>
    <col min="6667" max="6670" width="5.875" style="19" customWidth="1"/>
    <col min="6671" max="6671" width="7.375" style="19" customWidth="1"/>
    <col min="6672" max="6673" width="5.875" style="19" customWidth="1"/>
    <col min="6674" max="6674" width="6.375" style="19" customWidth="1"/>
    <col min="6675" max="6675" width="5.125" style="19" customWidth="1"/>
    <col min="6676" max="6676" width="7.375" style="19" customWidth="1"/>
    <col min="6677" max="6677" width="7" style="19" customWidth="1"/>
    <col min="6678" max="6678" width="23.875" style="19" customWidth="1"/>
    <col min="6679" max="6679" width="0" style="19" hidden="1" customWidth="1"/>
    <col min="6680" max="6681" width="14.5" style="19" customWidth="1"/>
    <col min="6682" max="6920" width="5.625" style="19"/>
    <col min="6921" max="6921" width="18.625" style="19" customWidth="1"/>
    <col min="6922" max="6922" width="10.375" style="19" customWidth="1"/>
    <col min="6923" max="6926" width="5.875" style="19" customWidth="1"/>
    <col min="6927" max="6927" width="7.375" style="19" customWidth="1"/>
    <col min="6928" max="6929" width="5.875" style="19" customWidth="1"/>
    <col min="6930" max="6930" width="6.375" style="19" customWidth="1"/>
    <col min="6931" max="6931" width="5.125" style="19" customWidth="1"/>
    <col min="6932" max="6932" width="7.375" style="19" customWidth="1"/>
    <col min="6933" max="6933" width="7" style="19" customWidth="1"/>
    <col min="6934" max="6934" width="23.875" style="19" customWidth="1"/>
    <col min="6935" max="6935" width="0" style="19" hidden="1" customWidth="1"/>
    <col min="6936" max="6937" width="14.5" style="19" customWidth="1"/>
    <col min="6938" max="7176" width="5.625" style="19"/>
    <col min="7177" max="7177" width="18.625" style="19" customWidth="1"/>
    <col min="7178" max="7178" width="10.375" style="19" customWidth="1"/>
    <col min="7179" max="7182" width="5.875" style="19" customWidth="1"/>
    <col min="7183" max="7183" width="7.375" style="19" customWidth="1"/>
    <col min="7184" max="7185" width="5.875" style="19" customWidth="1"/>
    <col min="7186" max="7186" width="6.375" style="19" customWidth="1"/>
    <col min="7187" max="7187" width="5.125" style="19" customWidth="1"/>
    <col min="7188" max="7188" width="7.375" style="19" customWidth="1"/>
    <col min="7189" max="7189" width="7" style="19" customWidth="1"/>
    <col min="7190" max="7190" width="23.875" style="19" customWidth="1"/>
    <col min="7191" max="7191" width="0" style="19" hidden="1" customWidth="1"/>
    <col min="7192" max="7193" width="14.5" style="19" customWidth="1"/>
    <col min="7194" max="7432" width="5.625" style="19"/>
    <col min="7433" max="7433" width="18.625" style="19" customWidth="1"/>
    <col min="7434" max="7434" width="10.375" style="19" customWidth="1"/>
    <col min="7435" max="7438" width="5.875" style="19" customWidth="1"/>
    <col min="7439" max="7439" width="7.375" style="19" customWidth="1"/>
    <col min="7440" max="7441" width="5.875" style="19" customWidth="1"/>
    <col min="7442" max="7442" width="6.375" style="19" customWidth="1"/>
    <col min="7443" max="7443" width="5.125" style="19" customWidth="1"/>
    <col min="7444" max="7444" width="7.375" style="19" customWidth="1"/>
    <col min="7445" max="7445" width="7" style="19" customWidth="1"/>
    <col min="7446" max="7446" width="23.875" style="19" customWidth="1"/>
    <col min="7447" max="7447" width="0" style="19" hidden="1" customWidth="1"/>
    <col min="7448" max="7449" width="14.5" style="19" customWidth="1"/>
    <col min="7450" max="7688" width="5.625" style="19"/>
    <col min="7689" max="7689" width="18.625" style="19" customWidth="1"/>
    <col min="7690" max="7690" width="10.375" style="19" customWidth="1"/>
    <col min="7691" max="7694" width="5.875" style="19" customWidth="1"/>
    <col min="7695" max="7695" width="7.375" style="19" customWidth="1"/>
    <col min="7696" max="7697" width="5.875" style="19" customWidth="1"/>
    <col min="7698" max="7698" width="6.375" style="19" customWidth="1"/>
    <col min="7699" max="7699" width="5.125" style="19" customWidth="1"/>
    <col min="7700" max="7700" width="7.375" style="19" customWidth="1"/>
    <col min="7701" max="7701" width="7" style="19" customWidth="1"/>
    <col min="7702" max="7702" width="23.875" style="19" customWidth="1"/>
    <col min="7703" max="7703" width="0" style="19" hidden="1" customWidth="1"/>
    <col min="7704" max="7705" width="14.5" style="19" customWidth="1"/>
    <col min="7706" max="7944" width="5.625" style="19"/>
    <col min="7945" max="7945" width="18.625" style="19" customWidth="1"/>
    <col min="7946" max="7946" width="10.375" style="19" customWidth="1"/>
    <col min="7947" max="7950" width="5.875" style="19" customWidth="1"/>
    <col min="7951" max="7951" width="7.375" style="19" customWidth="1"/>
    <col min="7952" max="7953" width="5.875" style="19" customWidth="1"/>
    <col min="7954" max="7954" width="6.375" style="19" customWidth="1"/>
    <col min="7955" max="7955" width="5.125" style="19" customWidth="1"/>
    <col min="7956" max="7956" width="7.375" style="19" customWidth="1"/>
    <col min="7957" max="7957" width="7" style="19" customWidth="1"/>
    <col min="7958" max="7958" width="23.875" style="19" customWidth="1"/>
    <col min="7959" max="7959" width="0" style="19" hidden="1" customWidth="1"/>
    <col min="7960" max="7961" width="14.5" style="19" customWidth="1"/>
    <col min="7962" max="8200" width="5.625" style="19"/>
    <col min="8201" max="8201" width="18.625" style="19" customWidth="1"/>
    <col min="8202" max="8202" width="10.375" style="19" customWidth="1"/>
    <col min="8203" max="8206" width="5.875" style="19" customWidth="1"/>
    <col min="8207" max="8207" width="7.375" style="19" customWidth="1"/>
    <col min="8208" max="8209" width="5.875" style="19" customWidth="1"/>
    <col min="8210" max="8210" width="6.375" style="19" customWidth="1"/>
    <col min="8211" max="8211" width="5.125" style="19" customWidth="1"/>
    <col min="8212" max="8212" width="7.375" style="19" customWidth="1"/>
    <col min="8213" max="8213" width="7" style="19" customWidth="1"/>
    <col min="8214" max="8214" width="23.875" style="19" customWidth="1"/>
    <col min="8215" max="8215" width="0" style="19" hidden="1" customWidth="1"/>
    <col min="8216" max="8217" width="14.5" style="19" customWidth="1"/>
    <col min="8218" max="8456" width="5.625" style="19"/>
    <col min="8457" max="8457" width="18.625" style="19" customWidth="1"/>
    <col min="8458" max="8458" width="10.375" style="19" customWidth="1"/>
    <col min="8459" max="8462" width="5.875" style="19" customWidth="1"/>
    <col min="8463" max="8463" width="7.375" style="19" customWidth="1"/>
    <col min="8464" max="8465" width="5.875" style="19" customWidth="1"/>
    <col min="8466" max="8466" width="6.375" style="19" customWidth="1"/>
    <col min="8467" max="8467" width="5.125" style="19" customWidth="1"/>
    <col min="8468" max="8468" width="7.375" style="19" customWidth="1"/>
    <col min="8469" max="8469" width="7" style="19" customWidth="1"/>
    <col min="8470" max="8470" width="23.875" style="19" customWidth="1"/>
    <col min="8471" max="8471" width="0" style="19" hidden="1" customWidth="1"/>
    <col min="8472" max="8473" width="14.5" style="19" customWidth="1"/>
    <col min="8474" max="8712" width="5.625" style="19"/>
    <col min="8713" max="8713" width="18.625" style="19" customWidth="1"/>
    <col min="8714" max="8714" width="10.375" style="19" customWidth="1"/>
    <col min="8715" max="8718" width="5.875" style="19" customWidth="1"/>
    <col min="8719" max="8719" width="7.375" style="19" customWidth="1"/>
    <col min="8720" max="8721" width="5.875" style="19" customWidth="1"/>
    <col min="8722" max="8722" width="6.375" style="19" customWidth="1"/>
    <col min="8723" max="8723" width="5.125" style="19" customWidth="1"/>
    <col min="8724" max="8724" width="7.375" style="19" customWidth="1"/>
    <col min="8725" max="8725" width="7" style="19" customWidth="1"/>
    <col min="8726" max="8726" width="23.875" style="19" customWidth="1"/>
    <col min="8727" max="8727" width="0" style="19" hidden="1" customWidth="1"/>
    <col min="8728" max="8729" width="14.5" style="19" customWidth="1"/>
    <col min="8730" max="8968" width="5.625" style="19"/>
    <col min="8969" max="8969" width="18.625" style="19" customWidth="1"/>
    <col min="8970" max="8970" width="10.375" style="19" customWidth="1"/>
    <col min="8971" max="8974" width="5.875" style="19" customWidth="1"/>
    <col min="8975" max="8975" width="7.375" style="19" customWidth="1"/>
    <col min="8976" max="8977" width="5.875" style="19" customWidth="1"/>
    <col min="8978" max="8978" width="6.375" style="19" customWidth="1"/>
    <col min="8979" max="8979" width="5.125" style="19" customWidth="1"/>
    <col min="8980" max="8980" width="7.375" style="19" customWidth="1"/>
    <col min="8981" max="8981" width="7" style="19" customWidth="1"/>
    <col min="8982" max="8982" width="23.875" style="19" customWidth="1"/>
    <col min="8983" max="8983" width="0" style="19" hidden="1" customWidth="1"/>
    <col min="8984" max="8985" width="14.5" style="19" customWidth="1"/>
    <col min="8986" max="9224" width="5.625" style="19"/>
    <col min="9225" max="9225" width="18.625" style="19" customWidth="1"/>
    <col min="9226" max="9226" width="10.375" style="19" customWidth="1"/>
    <col min="9227" max="9230" width="5.875" style="19" customWidth="1"/>
    <col min="9231" max="9231" width="7.375" style="19" customWidth="1"/>
    <col min="9232" max="9233" width="5.875" style="19" customWidth="1"/>
    <col min="9234" max="9234" width="6.375" style="19" customWidth="1"/>
    <col min="9235" max="9235" width="5.125" style="19" customWidth="1"/>
    <col min="9236" max="9236" width="7.375" style="19" customWidth="1"/>
    <col min="9237" max="9237" width="7" style="19" customWidth="1"/>
    <col min="9238" max="9238" width="23.875" style="19" customWidth="1"/>
    <col min="9239" max="9239" width="0" style="19" hidden="1" customWidth="1"/>
    <col min="9240" max="9241" width="14.5" style="19" customWidth="1"/>
    <col min="9242" max="9480" width="5.625" style="19"/>
    <col min="9481" max="9481" width="18.625" style="19" customWidth="1"/>
    <col min="9482" max="9482" width="10.375" style="19" customWidth="1"/>
    <col min="9483" max="9486" width="5.875" style="19" customWidth="1"/>
    <col min="9487" max="9487" width="7.375" style="19" customWidth="1"/>
    <col min="9488" max="9489" width="5.875" style="19" customWidth="1"/>
    <col min="9490" max="9490" width="6.375" style="19" customWidth="1"/>
    <col min="9491" max="9491" width="5.125" style="19" customWidth="1"/>
    <col min="9492" max="9492" width="7.375" style="19" customWidth="1"/>
    <col min="9493" max="9493" width="7" style="19" customWidth="1"/>
    <col min="9494" max="9494" width="23.875" style="19" customWidth="1"/>
    <col min="9495" max="9495" width="0" style="19" hidden="1" customWidth="1"/>
    <col min="9496" max="9497" width="14.5" style="19" customWidth="1"/>
    <col min="9498" max="9736" width="5.625" style="19"/>
    <col min="9737" max="9737" width="18.625" style="19" customWidth="1"/>
    <col min="9738" max="9738" width="10.375" style="19" customWidth="1"/>
    <col min="9739" max="9742" width="5.875" style="19" customWidth="1"/>
    <col min="9743" max="9743" width="7.375" style="19" customWidth="1"/>
    <col min="9744" max="9745" width="5.875" style="19" customWidth="1"/>
    <col min="9746" max="9746" width="6.375" style="19" customWidth="1"/>
    <col min="9747" max="9747" width="5.125" style="19" customWidth="1"/>
    <col min="9748" max="9748" width="7.375" style="19" customWidth="1"/>
    <col min="9749" max="9749" width="7" style="19" customWidth="1"/>
    <col min="9750" max="9750" width="23.875" style="19" customWidth="1"/>
    <col min="9751" max="9751" width="0" style="19" hidden="1" customWidth="1"/>
    <col min="9752" max="9753" width="14.5" style="19" customWidth="1"/>
    <col min="9754" max="9992" width="5.625" style="19"/>
    <col min="9993" max="9993" width="18.625" style="19" customWidth="1"/>
    <col min="9994" max="9994" width="10.375" style="19" customWidth="1"/>
    <col min="9995" max="9998" width="5.875" style="19" customWidth="1"/>
    <col min="9999" max="9999" width="7.375" style="19" customWidth="1"/>
    <col min="10000" max="10001" width="5.875" style="19" customWidth="1"/>
    <col min="10002" max="10002" width="6.375" style="19" customWidth="1"/>
    <col min="10003" max="10003" width="5.125" style="19" customWidth="1"/>
    <col min="10004" max="10004" width="7.375" style="19" customWidth="1"/>
    <col min="10005" max="10005" width="7" style="19" customWidth="1"/>
    <col min="10006" max="10006" width="23.875" style="19" customWidth="1"/>
    <col min="10007" max="10007" width="0" style="19" hidden="1" customWidth="1"/>
    <col min="10008" max="10009" width="14.5" style="19" customWidth="1"/>
    <col min="10010" max="10248" width="5.625" style="19"/>
    <col min="10249" max="10249" width="18.625" style="19" customWidth="1"/>
    <col min="10250" max="10250" width="10.375" style="19" customWidth="1"/>
    <col min="10251" max="10254" width="5.875" style="19" customWidth="1"/>
    <col min="10255" max="10255" width="7.375" style="19" customWidth="1"/>
    <col min="10256" max="10257" width="5.875" style="19" customWidth="1"/>
    <col min="10258" max="10258" width="6.375" style="19" customWidth="1"/>
    <col min="10259" max="10259" width="5.125" style="19" customWidth="1"/>
    <col min="10260" max="10260" width="7.375" style="19" customWidth="1"/>
    <col min="10261" max="10261" width="7" style="19" customWidth="1"/>
    <col min="10262" max="10262" width="23.875" style="19" customWidth="1"/>
    <col min="10263" max="10263" width="0" style="19" hidden="1" customWidth="1"/>
    <col min="10264" max="10265" width="14.5" style="19" customWidth="1"/>
    <col min="10266" max="10504" width="5.625" style="19"/>
    <col min="10505" max="10505" width="18.625" style="19" customWidth="1"/>
    <col min="10506" max="10506" width="10.375" style="19" customWidth="1"/>
    <col min="10507" max="10510" width="5.875" style="19" customWidth="1"/>
    <col min="10511" max="10511" width="7.375" style="19" customWidth="1"/>
    <col min="10512" max="10513" width="5.875" style="19" customWidth="1"/>
    <col min="10514" max="10514" width="6.375" style="19" customWidth="1"/>
    <col min="10515" max="10515" width="5.125" style="19" customWidth="1"/>
    <col min="10516" max="10516" width="7.375" style="19" customWidth="1"/>
    <col min="10517" max="10517" width="7" style="19" customWidth="1"/>
    <col min="10518" max="10518" width="23.875" style="19" customWidth="1"/>
    <col min="10519" max="10519" width="0" style="19" hidden="1" customWidth="1"/>
    <col min="10520" max="10521" width="14.5" style="19" customWidth="1"/>
    <col min="10522" max="10760" width="5.625" style="19"/>
    <col min="10761" max="10761" width="18.625" style="19" customWidth="1"/>
    <col min="10762" max="10762" width="10.375" style="19" customWidth="1"/>
    <col min="10763" max="10766" width="5.875" style="19" customWidth="1"/>
    <col min="10767" max="10767" width="7.375" style="19" customWidth="1"/>
    <col min="10768" max="10769" width="5.875" style="19" customWidth="1"/>
    <col min="10770" max="10770" width="6.375" style="19" customWidth="1"/>
    <col min="10771" max="10771" width="5.125" style="19" customWidth="1"/>
    <col min="10772" max="10772" width="7.375" style="19" customWidth="1"/>
    <col min="10773" max="10773" width="7" style="19" customWidth="1"/>
    <col min="10774" max="10774" width="23.875" style="19" customWidth="1"/>
    <col min="10775" max="10775" width="0" style="19" hidden="1" customWidth="1"/>
    <col min="10776" max="10777" width="14.5" style="19" customWidth="1"/>
    <col min="10778" max="11016" width="5.625" style="19"/>
    <col min="11017" max="11017" width="18.625" style="19" customWidth="1"/>
    <col min="11018" max="11018" width="10.375" style="19" customWidth="1"/>
    <col min="11019" max="11022" width="5.875" style="19" customWidth="1"/>
    <col min="11023" max="11023" width="7.375" style="19" customWidth="1"/>
    <col min="11024" max="11025" width="5.875" style="19" customWidth="1"/>
    <col min="11026" max="11026" width="6.375" style="19" customWidth="1"/>
    <col min="11027" max="11027" width="5.125" style="19" customWidth="1"/>
    <col min="11028" max="11028" width="7.375" style="19" customWidth="1"/>
    <col min="11029" max="11029" width="7" style="19" customWidth="1"/>
    <col min="11030" max="11030" width="23.875" style="19" customWidth="1"/>
    <col min="11031" max="11031" width="0" style="19" hidden="1" customWidth="1"/>
    <col min="11032" max="11033" width="14.5" style="19" customWidth="1"/>
    <col min="11034" max="11272" width="5.625" style="19"/>
    <col min="11273" max="11273" width="18.625" style="19" customWidth="1"/>
    <col min="11274" max="11274" width="10.375" style="19" customWidth="1"/>
    <col min="11275" max="11278" width="5.875" style="19" customWidth="1"/>
    <col min="11279" max="11279" width="7.375" style="19" customWidth="1"/>
    <col min="11280" max="11281" width="5.875" style="19" customWidth="1"/>
    <col min="11282" max="11282" width="6.375" style="19" customWidth="1"/>
    <col min="11283" max="11283" width="5.125" style="19" customWidth="1"/>
    <col min="11284" max="11284" width="7.375" style="19" customWidth="1"/>
    <col min="11285" max="11285" width="7" style="19" customWidth="1"/>
    <col min="11286" max="11286" width="23.875" style="19" customWidth="1"/>
    <col min="11287" max="11287" width="0" style="19" hidden="1" customWidth="1"/>
    <col min="11288" max="11289" width="14.5" style="19" customWidth="1"/>
    <col min="11290" max="11528" width="5.625" style="19"/>
    <col min="11529" max="11529" width="18.625" style="19" customWidth="1"/>
    <col min="11530" max="11530" width="10.375" style="19" customWidth="1"/>
    <col min="11531" max="11534" width="5.875" style="19" customWidth="1"/>
    <col min="11535" max="11535" width="7.375" style="19" customWidth="1"/>
    <col min="11536" max="11537" width="5.875" style="19" customWidth="1"/>
    <col min="11538" max="11538" width="6.375" style="19" customWidth="1"/>
    <col min="11539" max="11539" width="5.125" style="19" customWidth="1"/>
    <col min="11540" max="11540" width="7.375" style="19" customWidth="1"/>
    <col min="11541" max="11541" width="7" style="19" customWidth="1"/>
    <col min="11542" max="11542" width="23.875" style="19" customWidth="1"/>
    <col min="11543" max="11543" width="0" style="19" hidden="1" customWidth="1"/>
    <col min="11544" max="11545" width="14.5" style="19" customWidth="1"/>
    <col min="11546" max="11784" width="5.625" style="19"/>
    <col min="11785" max="11785" width="18.625" style="19" customWidth="1"/>
    <col min="11786" max="11786" width="10.375" style="19" customWidth="1"/>
    <col min="11787" max="11790" width="5.875" style="19" customWidth="1"/>
    <col min="11791" max="11791" width="7.375" style="19" customWidth="1"/>
    <col min="11792" max="11793" width="5.875" style="19" customWidth="1"/>
    <col min="11794" max="11794" width="6.375" style="19" customWidth="1"/>
    <col min="11795" max="11795" width="5.125" style="19" customWidth="1"/>
    <col min="11796" max="11796" width="7.375" style="19" customWidth="1"/>
    <col min="11797" max="11797" width="7" style="19" customWidth="1"/>
    <col min="11798" max="11798" width="23.875" style="19" customWidth="1"/>
    <col min="11799" max="11799" width="0" style="19" hidden="1" customWidth="1"/>
    <col min="11800" max="11801" width="14.5" style="19" customWidth="1"/>
    <col min="11802" max="12040" width="5.625" style="19"/>
    <col min="12041" max="12041" width="18.625" style="19" customWidth="1"/>
    <col min="12042" max="12042" width="10.375" style="19" customWidth="1"/>
    <col min="12043" max="12046" width="5.875" style="19" customWidth="1"/>
    <col min="12047" max="12047" width="7.375" style="19" customWidth="1"/>
    <col min="12048" max="12049" width="5.875" style="19" customWidth="1"/>
    <col min="12050" max="12050" width="6.375" style="19" customWidth="1"/>
    <col min="12051" max="12051" width="5.125" style="19" customWidth="1"/>
    <col min="12052" max="12052" width="7.375" style="19" customWidth="1"/>
    <col min="12053" max="12053" width="7" style="19" customWidth="1"/>
    <col min="12054" max="12054" width="23.875" style="19" customWidth="1"/>
    <col min="12055" max="12055" width="0" style="19" hidden="1" customWidth="1"/>
    <col min="12056" max="12057" width="14.5" style="19" customWidth="1"/>
    <col min="12058" max="12296" width="5.625" style="19"/>
    <col min="12297" max="12297" width="18.625" style="19" customWidth="1"/>
    <col min="12298" max="12298" width="10.375" style="19" customWidth="1"/>
    <col min="12299" max="12302" width="5.875" style="19" customWidth="1"/>
    <col min="12303" max="12303" width="7.375" style="19" customWidth="1"/>
    <col min="12304" max="12305" width="5.875" style="19" customWidth="1"/>
    <col min="12306" max="12306" width="6.375" style="19" customWidth="1"/>
    <col min="12307" max="12307" width="5.125" style="19" customWidth="1"/>
    <col min="12308" max="12308" width="7.375" style="19" customWidth="1"/>
    <col min="12309" max="12309" width="7" style="19" customWidth="1"/>
    <col min="12310" max="12310" width="23.875" style="19" customWidth="1"/>
    <col min="12311" max="12311" width="0" style="19" hidden="1" customWidth="1"/>
    <col min="12312" max="12313" width="14.5" style="19" customWidth="1"/>
    <col min="12314" max="12552" width="5.625" style="19"/>
    <col min="12553" max="12553" width="18.625" style="19" customWidth="1"/>
    <col min="12554" max="12554" width="10.375" style="19" customWidth="1"/>
    <col min="12555" max="12558" width="5.875" style="19" customWidth="1"/>
    <col min="12559" max="12559" width="7.375" style="19" customWidth="1"/>
    <col min="12560" max="12561" width="5.875" style="19" customWidth="1"/>
    <col min="12562" max="12562" width="6.375" style="19" customWidth="1"/>
    <col min="12563" max="12563" width="5.125" style="19" customWidth="1"/>
    <col min="12564" max="12564" width="7.375" style="19" customWidth="1"/>
    <col min="12565" max="12565" width="7" style="19" customWidth="1"/>
    <col min="12566" max="12566" width="23.875" style="19" customWidth="1"/>
    <col min="12567" max="12567" width="0" style="19" hidden="1" customWidth="1"/>
    <col min="12568" max="12569" width="14.5" style="19" customWidth="1"/>
    <col min="12570" max="12808" width="5.625" style="19"/>
    <col min="12809" max="12809" width="18.625" style="19" customWidth="1"/>
    <col min="12810" max="12810" width="10.375" style="19" customWidth="1"/>
    <col min="12811" max="12814" width="5.875" style="19" customWidth="1"/>
    <col min="12815" max="12815" width="7.375" style="19" customWidth="1"/>
    <col min="12816" max="12817" width="5.875" style="19" customWidth="1"/>
    <col min="12818" max="12818" width="6.375" style="19" customWidth="1"/>
    <col min="12819" max="12819" width="5.125" style="19" customWidth="1"/>
    <col min="12820" max="12820" width="7.375" style="19" customWidth="1"/>
    <col min="12821" max="12821" width="7" style="19" customWidth="1"/>
    <col min="12822" max="12822" width="23.875" style="19" customWidth="1"/>
    <col min="12823" max="12823" width="0" style="19" hidden="1" customWidth="1"/>
    <col min="12824" max="12825" width="14.5" style="19" customWidth="1"/>
    <col min="12826" max="13064" width="5.625" style="19"/>
    <col min="13065" max="13065" width="18.625" style="19" customWidth="1"/>
    <col min="13066" max="13066" width="10.375" style="19" customWidth="1"/>
    <col min="13067" max="13070" width="5.875" style="19" customWidth="1"/>
    <col min="13071" max="13071" width="7.375" style="19" customWidth="1"/>
    <col min="13072" max="13073" width="5.875" style="19" customWidth="1"/>
    <col min="13074" max="13074" width="6.375" style="19" customWidth="1"/>
    <col min="13075" max="13075" width="5.125" style="19" customWidth="1"/>
    <col min="13076" max="13076" width="7.375" style="19" customWidth="1"/>
    <col min="13077" max="13077" width="7" style="19" customWidth="1"/>
    <col min="13078" max="13078" width="23.875" style="19" customWidth="1"/>
    <col min="13079" max="13079" width="0" style="19" hidden="1" customWidth="1"/>
    <col min="13080" max="13081" width="14.5" style="19" customWidth="1"/>
    <col min="13082" max="13320" width="5.625" style="19"/>
    <col min="13321" max="13321" width="18.625" style="19" customWidth="1"/>
    <col min="13322" max="13322" width="10.375" style="19" customWidth="1"/>
    <col min="13323" max="13326" width="5.875" style="19" customWidth="1"/>
    <col min="13327" max="13327" width="7.375" style="19" customWidth="1"/>
    <col min="13328" max="13329" width="5.875" style="19" customWidth="1"/>
    <col min="13330" max="13330" width="6.375" style="19" customWidth="1"/>
    <col min="13331" max="13331" width="5.125" style="19" customWidth="1"/>
    <col min="13332" max="13332" width="7.375" style="19" customWidth="1"/>
    <col min="13333" max="13333" width="7" style="19" customWidth="1"/>
    <col min="13334" max="13334" width="23.875" style="19" customWidth="1"/>
    <col min="13335" max="13335" width="0" style="19" hidden="1" customWidth="1"/>
    <col min="13336" max="13337" width="14.5" style="19" customWidth="1"/>
    <col min="13338" max="13576" width="5.625" style="19"/>
    <col min="13577" max="13577" width="18.625" style="19" customWidth="1"/>
    <col min="13578" max="13578" width="10.375" style="19" customWidth="1"/>
    <col min="13579" max="13582" width="5.875" style="19" customWidth="1"/>
    <col min="13583" max="13583" width="7.375" style="19" customWidth="1"/>
    <col min="13584" max="13585" width="5.875" style="19" customWidth="1"/>
    <col min="13586" max="13586" width="6.375" style="19" customWidth="1"/>
    <col min="13587" max="13587" width="5.125" style="19" customWidth="1"/>
    <col min="13588" max="13588" width="7.375" style="19" customWidth="1"/>
    <col min="13589" max="13589" width="7" style="19" customWidth="1"/>
    <col min="13590" max="13590" width="23.875" style="19" customWidth="1"/>
    <col min="13591" max="13591" width="0" style="19" hidden="1" customWidth="1"/>
    <col min="13592" max="13593" width="14.5" style="19" customWidth="1"/>
    <col min="13594" max="13832" width="5.625" style="19"/>
    <col min="13833" max="13833" width="18.625" style="19" customWidth="1"/>
    <col min="13834" max="13834" width="10.375" style="19" customWidth="1"/>
    <col min="13835" max="13838" width="5.875" style="19" customWidth="1"/>
    <col min="13839" max="13839" width="7.375" style="19" customWidth="1"/>
    <col min="13840" max="13841" width="5.875" style="19" customWidth="1"/>
    <col min="13842" max="13842" width="6.375" style="19" customWidth="1"/>
    <col min="13843" max="13843" width="5.125" style="19" customWidth="1"/>
    <col min="13844" max="13844" width="7.375" style="19" customWidth="1"/>
    <col min="13845" max="13845" width="7" style="19" customWidth="1"/>
    <col min="13846" max="13846" width="23.875" style="19" customWidth="1"/>
    <col min="13847" max="13847" width="0" style="19" hidden="1" customWidth="1"/>
    <col min="13848" max="13849" width="14.5" style="19" customWidth="1"/>
    <col min="13850" max="14088" width="5.625" style="19"/>
    <col min="14089" max="14089" width="18.625" style="19" customWidth="1"/>
    <col min="14090" max="14090" width="10.375" style="19" customWidth="1"/>
    <col min="14091" max="14094" width="5.875" style="19" customWidth="1"/>
    <col min="14095" max="14095" width="7.375" style="19" customWidth="1"/>
    <col min="14096" max="14097" width="5.875" style="19" customWidth="1"/>
    <col min="14098" max="14098" width="6.375" style="19" customWidth="1"/>
    <col min="14099" max="14099" width="5.125" style="19" customWidth="1"/>
    <col min="14100" max="14100" width="7.375" style="19" customWidth="1"/>
    <col min="14101" max="14101" width="7" style="19" customWidth="1"/>
    <col min="14102" max="14102" width="23.875" style="19" customWidth="1"/>
    <col min="14103" max="14103" width="0" style="19" hidden="1" customWidth="1"/>
    <col min="14104" max="14105" width="14.5" style="19" customWidth="1"/>
    <col min="14106" max="14344" width="5.625" style="19"/>
    <col min="14345" max="14345" width="18.625" style="19" customWidth="1"/>
    <col min="14346" max="14346" width="10.375" style="19" customWidth="1"/>
    <col min="14347" max="14350" width="5.875" style="19" customWidth="1"/>
    <col min="14351" max="14351" width="7.375" style="19" customWidth="1"/>
    <col min="14352" max="14353" width="5.875" style="19" customWidth="1"/>
    <col min="14354" max="14354" width="6.375" style="19" customWidth="1"/>
    <col min="14355" max="14355" width="5.125" style="19" customWidth="1"/>
    <col min="14356" max="14356" width="7.375" style="19" customWidth="1"/>
    <col min="14357" max="14357" width="7" style="19" customWidth="1"/>
    <col min="14358" max="14358" width="23.875" style="19" customWidth="1"/>
    <col min="14359" max="14359" width="0" style="19" hidden="1" customWidth="1"/>
    <col min="14360" max="14361" width="14.5" style="19" customWidth="1"/>
    <col min="14362" max="14600" width="5.625" style="19"/>
    <col min="14601" max="14601" width="18.625" style="19" customWidth="1"/>
    <col min="14602" max="14602" width="10.375" style="19" customWidth="1"/>
    <col min="14603" max="14606" width="5.875" style="19" customWidth="1"/>
    <col min="14607" max="14607" width="7.375" style="19" customWidth="1"/>
    <col min="14608" max="14609" width="5.875" style="19" customWidth="1"/>
    <col min="14610" max="14610" width="6.375" style="19" customWidth="1"/>
    <col min="14611" max="14611" width="5.125" style="19" customWidth="1"/>
    <col min="14612" max="14612" width="7.375" style="19" customWidth="1"/>
    <col min="14613" max="14613" width="7" style="19" customWidth="1"/>
    <col min="14614" max="14614" width="23.875" style="19" customWidth="1"/>
    <col min="14615" max="14615" width="0" style="19" hidden="1" customWidth="1"/>
    <col min="14616" max="14617" width="14.5" style="19" customWidth="1"/>
    <col min="14618" max="14856" width="5.625" style="19"/>
    <col min="14857" max="14857" width="18.625" style="19" customWidth="1"/>
    <col min="14858" max="14858" width="10.375" style="19" customWidth="1"/>
    <col min="14859" max="14862" width="5.875" style="19" customWidth="1"/>
    <col min="14863" max="14863" width="7.375" style="19" customWidth="1"/>
    <col min="14864" max="14865" width="5.875" style="19" customWidth="1"/>
    <col min="14866" max="14866" width="6.375" style="19" customWidth="1"/>
    <col min="14867" max="14867" width="5.125" style="19" customWidth="1"/>
    <col min="14868" max="14868" width="7.375" style="19" customWidth="1"/>
    <col min="14869" max="14869" width="7" style="19" customWidth="1"/>
    <col min="14870" max="14870" width="23.875" style="19" customWidth="1"/>
    <col min="14871" max="14871" width="0" style="19" hidden="1" customWidth="1"/>
    <col min="14872" max="14873" width="14.5" style="19" customWidth="1"/>
    <col min="14874" max="15112" width="5.625" style="19"/>
    <col min="15113" max="15113" width="18.625" style="19" customWidth="1"/>
    <col min="15114" max="15114" width="10.375" style="19" customWidth="1"/>
    <col min="15115" max="15118" width="5.875" style="19" customWidth="1"/>
    <col min="15119" max="15119" width="7.375" style="19" customWidth="1"/>
    <col min="15120" max="15121" width="5.875" style="19" customWidth="1"/>
    <col min="15122" max="15122" width="6.375" style="19" customWidth="1"/>
    <col min="15123" max="15123" width="5.125" style="19" customWidth="1"/>
    <col min="15124" max="15124" width="7.375" style="19" customWidth="1"/>
    <col min="15125" max="15125" width="7" style="19" customWidth="1"/>
    <col min="15126" max="15126" width="23.875" style="19" customWidth="1"/>
    <col min="15127" max="15127" width="0" style="19" hidden="1" customWidth="1"/>
    <col min="15128" max="15129" width="14.5" style="19" customWidth="1"/>
    <col min="15130" max="15368" width="5.625" style="19"/>
    <col min="15369" max="15369" width="18.625" style="19" customWidth="1"/>
    <col min="15370" max="15370" width="10.375" style="19" customWidth="1"/>
    <col min="15371" max="15374" width="5.875" style="19" customWidth="1"/>
    <col min="15375" max="15375" width="7.375" style="19" customWidth="1"/>
    <col min="15376" max="15377" width="5.875" style="19" customWidth="1"/>
    <col min="15378" max="15378" width="6.375" style="19" customWidth="1"/>
    <col min="15379" max="15379" width="5.125" style="19" customWidth="1"/>
    <col min="15380" max="15380" width="7.375" style="19" customWidth="1"/>
    <col min="15381" max="15381" width="7" style="19" customWidth="1"/>
    <col min="15382" max="15382" width="23.875" style="19" customWidth="1"/>
    <col min="15383" max="15383" width="0" style="19" hidden="1" customWidth="1"/>
    <col min="15384" max="15385" width="14.5" style="19" customWidth="1"/>
    <col min="15386" max="15624" width="5.625" style="19"/>
    <col min="15625" max="15625" width="18.625" style="19" customWidth="1"/>
    <col min="15626" max="15626" width="10.375" style="19" customWidth="1"/>
    <col min="15627" max="15630" width="5.875" style="19" customWidth="1"/>
    <col min="15631" max="15631" width="7.375" style="19" customWidth="1"/>
    <col min="15632" max="15633" width="5.875" style="19" customWidth="1"/>
    <col min="15634" max="15634" width="6.375" style="19" customWidth="1"/>
    <col min="15635" max="15635" width="5.125" style="19" customWidth="1"/>
    <col min="15636" max="15636" width="7.375" style="19" customWidth="1"/>
    <col min="15637" max="15637" width="7" style="19" customWidth="1"/>
    <col min="15638" max="15638" width="23.875" style="19" customWidth="1"/>
    <col min="15639" max="15639" width="0" style="19" hidden="1" customWidth="1"/>
    <col min="15640" max="15641" width="14.5" style="19" customWidth="1"/>
    <col min="15642" max="15880" width="5.625" style="19"/>
    <col min="15881" max="15881" width="18.625" style="19" customWidth="1"/>
    <col min="15882" max="15882" width="10.375" style="19" customWidth="1"/>
    <col min="15883" max="15886" width="5.875" style="19" customWidth="1"/>
    <col min="15887" max="15887" width="7.375" style="19" customWidth="1"/>
    <col min="15888" max="15889" width="5.875" style="19" customWidth="1"/>
    <col min="15890" max="15890" width="6.375" style="19" customWidth="1"/>
    <col min="15891" max="15891" width="5.125" style="19" customWidth="1"/>
    <col min="15892" max="15892" width="7.375" style="19" customWidth="1"/>
    <col min="15893" max="15893" width="7" style="19" customWidth="1"/>
    <col min="15894" max="15894" width="23.875" style="19" customWidth="1"/>
    <col min="15895" max="15895" width="0" style="19" hidden="1" customWidth="1"/>
    <col min="15896" max="15897" width="14.5" style="19" customWidth="1"/>
    <col min="15898" max="16136" width="5.625" style="19"/>
    <col min="16137" max="16137" width="18.625" style="19" customWidth="1"/>
    <col min="16138" max="16138" width="10.375" style="19" customWidth="1"/>
    <col min="16139" max="16142" width="5.875" style="19" customWidth="1"/>
    <col min="16143" max="16143" width="7.375" style="19" customWidth="1"/>
    <col min="16144" max="16145" width="5.875" style="19" customWidth="1"/>
    <col min="16146" max="16146" width="6.375" style="19" customWidth="1"/>
    <col min="16147" max="16147" width="5.125" style="19" customWidth="1"/>
    <col min="16148" max="16148" width="7.375" style="19" customWidth="1"/>
    <col min="16149" max="16149" width="7" style="19" customWidth="1"/>
    <col min="16150" max="16150" width="23.875" style="19" customWidth="1"/>
    <col min="16151" max="16151" width="0" style="19" hidden="1" customWidth="1"/>
    <col min="16152" max="16153" width="14.5" style="19" customWidth="1"/>
    <col min="16154"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46000</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39</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541</v>
      </c>
      <c r="J7" s="168"/>
      <c r="K7" s="167" t="s">
        <v>542</v>
      </c>
      <c r="L7" s="168"/>
      <c r="M7" s="136" t="s">
        <v>12</v>
      </c>
      <c r="N7" s="169" t="s">
        <v>13</v>
      </c>
      <c r="O7" s="170"/>
      <c r="P7" s="136" t="s">
        <v>14</v>
      </c>
      <c r="Q7" s="136" t="s">
        <v>15</v>
      </c>
      <c r="R7" s="169" t="s">
        <v>16</v>
      </c>
      <c r="S7" s="170"/>
      <c r="T7" s="171" t="s">
        <v>40</v>
      </c>
      <c r="U7" s="166"/>
      <c r="V7" s="16" t="s">
        <v>18</v>
      </c>
      <c r="W7" s="17" t="s">
        <v>19</v>
      </c>
    </row>
    <row r="8" spans="1:23" ht="24.6" hidden="1" customHeight="1">
      <c r="A8" s="54" t="s">
        <v>28</v>
      </c>
      <c r="B8" s="55" t="s">
        <v>29</v>
      </c>
      <c r="C8" s="55" t="s">
        <v>81</v>
      </c>
      <c r="D8" s="55" t="s">
        <v>38</v>
      </c>
      <c r="E8" s="55" t="s">
        <v>20</v>
      </c>
      <c r="F8" s="55" t="s">
        <v>20</v>
      </c>
      <c r="G8" s="55" t="s">
        <v>74</v>
      </c>
      <c r="H8" s="55" t="s">
        <v>24</v>
      </c>
      <c r="I8" s="55" t="s">
        <v>71</v>
      </c>
      <c r="J8" s="55" t="s">
        <v>27</v>
      </c>
      <c r="K8" s="55" t="s">
        <v>71</v>
      </c>
      <c r="L8" s="55" t="s">
        <v>27</v>
      </c>
      <c r="M8" s="55" t="s">
        <v>25</v>
      </c>
      <c r="N8" s="55" t="s">
        <v>20</v>
      </c>
      <c r="O8" s="55" t="s">
        <v>20</v>
      </c>
      <c r="P8" s="56" t="s">
        <v>26</v>
      </c>
      <c r="Q8" s="55" t="s">
        <v>20</v>
      </c>
      <c r="R8" s="55" t="s">
        <v>20</v>
      </c>
      <c r="S8" s="55" t="s">
        <v>20</v>
      </c>
      <c r="T8" s="55" t="s">
        <v>75</v>
      </c>
      <c r="U8" s="55" t="s">
        <v>27</v>
      </c>
      <c r="V8" s="55">
        <v>14</v>
      </c>
      <c r="W8" s="57"/>
    </row>
    <row r="9" spans="1:23" ht="24.6" hidden="1" customHeight="1">
      <c r="A9" s="73" t="s">
        <v>34</v>
      </c>
      <c r="B9" s="62" t="s">
        <v>35</v>
      </c>
      <c r="C9" s="62" t="s">
        <v>77</v>
      </c>
      <c r="D9" s="62" t="s">
        <v>44</v>
      </c>
      <c r="E9" s="62"/>
      <c r="F9" s="62" t="s">
        <v>20</v>
      </c>
      <c r="G9" s="62" t="s">
        <v>74</v>
      </c>
      <c r="H9" s="62" t="s">
        <v>24</v>
      </c>
      <c r="I9" s="62" t="s">
        <v>71</v>
      </c>
      <c r="J9" s="62" t="s">
        <v>27</v>
      </c>
      <c r="K9" s="62" t="s">
        <v>71</v>
      </c>
      <c r="L9" s="62" t="s">
        <v>27</v>
      </c>
      <c r="M9" s="62" t="s">
        <v>25</v>
      </c>
      <c r="N9" s="62" t="s">
        <v>20</v>
      </c>
      <c r="O9" s="62" t="s">
        <v>20</v>
      </c>
      <c r="P9" s="80" t="s">
        <v>82</v>
      </c>
      <c r="Q9" s="62" t="s">
        <v>20</v>
      </c>
      <c r="R9" s="62" t="s">
        <v>20</v>
      </c>
      <c r="S9" s="62" t="s">
        <v>20</v>
      </c>
      <c r="T9" s="62" t="s">
        <v>75</v>
      </c>
      <c r="U9" s="62" t="s">
        <v>27</v>
      </c>
      <c r="V9" s="62">
        <v>14</v>
      </c>
      <c r="W9" s="63"/>
    </row>
    <row r="10" spans="1:23" ht="24.6" hidden="1" customHeight="1">
      <c r="A10" s="76" t="s">
        <v>30</v>
      </c>
      <c r="B10" s="58" t="s">
        <v>41</v>
      </c>
      <c r="C10" s="58" t="s">
        <v>36</v>
      </c>
      <c r="D10" s="58" t="s">
        <v>76</v>
      </c>
      <c r="E10" s="81" t="s">
        <v>83</v>
      </c>
      <c r="F10" s="58" t="s">
        <v>84</v>
      </c>
      <c r="G10" s="58" t="s">
        <v>74</v>
      </c>
      <c r="H10" s="58" t="s">
        <v>24</v>
      </c>
      <c r="I10" s="58" t="s">
        <v>71</v>
      </c>
      <c r="J10" s="58" t="s">
        <v>27</v>
      </c>
      <c r="K10" s="58" t="s">
        <v>70</v>
      </c>
      <c r="L10" s="58" t="s">
        <v>23</v>
      </c>
      <c r="M10" s="58" t="s">
        <v>42</v>
      </c>
      <c r="N10" s="59" t="s">
        <v>72</v>
      </c>
      <c r="O10" s="59" t="s">
        <v>23</v>
      </c>
      <c r="P10" s="60" t="s">
        <v>43</v>
      </c>
      <c r="Q10" s="58" t="s">
        <v>20</v>
      </c>
      <c r="R10" s="58"/>
      <c r="S10" s="58"/>
      <c r="T10" s="82" t="s">
        <v>85</v>
      </c>
      <c r="U10" s="58" t="s">
        <v>86</v>
      </c>
      <c r="V10" s="58">
        <v>12</v>
      </c>
      <c r="W10" s="61"/>
    </row>
    <row r="11" spans="1:23" ht="24.6" hidden="1" customHeight="1">
      <c r="A11" s="73" t="s">
        <v>28</v>
      </c>
      <c r="B11" s="62" t="s">
        <v>29</v>
      </c>
      <c r="C11" s="62" t="s">
        <v>87</v>
      </c>
      <c r="D11" s="62" t="s">
        <v>88</v>
      </c>
      <c r="E11" s="62" t="s">
        <v>20</v>
      </c>
      <c r="F11" s="62" t="s">
        <v>20</v>
      </c>
      <c r="G11" s="62" t="s">
        <v>89</v>
      </c>
      <c r="H11" s="62" t="s">
        <v>24</v>
      </c>
      <c r="I11" s="62" t="s">
        <v>73</v>
      </c>
      <c r="J11" s="62" t="s">
        <v>27</v>
      </c>
      <c r="K11" s="62" t="s">
        <v>73</v>
      </c>
      <c r="L11" s="62" t="s">
        <v>27</v>
      </c>
      <c r="M11" s="62" t="s">
        <v>25</v>
      </c>
      <c r="N11" s="62"/>
      <c r="O11" s="62"/>
      <c r="P11" s="80" t="s">
        <v>82</v>
      </c>
      <c r="Q11" s="62" t="s">
        <v>20</v>
      </c>
      <c r="R11" s="62"/>
      <c r="S11" s="62"/>
      <c r="T11" s="62" t="s">
        <v>90</v>
      </c>
      <c r="U11" s="62" t="s">
        <v>91</v>
      </c>
      <c r="V11" s="62">
        <v>14</v>
      </c>
      <c r="W11" s="63"/>
    </row>
    <row r="12" spans="1:23" ht="24.6" hidden="1" customHeight="1">
      <c r="A12" s="76" t="s">
        <v>30</v>
      </c>
      <c r="B12" s="58" t="s">
        <v>41</v>
      </c>
      <c r="C12" s="58" t="s">
        <v>37</v>
      </c>
      <c r="D12" s="58" t="s">
        <v>92</v>
      </c>
      <c r="E12" s="81" t="s">
        <v>93</v>
      </c>
      <c r="F12" s="58" t="s">
        <v>84</v>
      </c>
      <c r="G12" s="58" t="s">
        <v>89</v>
      </c>
      <c r="H12" s="58" t="s">
        <v>24</v>
      </c>
      <c r="I12" s="58" t="s">
        <v>73</v>
      </c>
      <c r="J12" s="58" t="s">
        <v>27</v>
      </c>
      <c r="K12" s="58" t="s">
        <v>72</v>
      </c>
      <c r="L12" s="58" t="s">
        <v>23</v>
      </c>
      <c r="M12" s="58" t="s">
        <v>42</v>
      </c>
      <c r="N12" s="59" t="s">
        <v>94</v>
      </c>
      <c r="O12" s="59" t="s">
        <v>23</v>
      </c>
      <c r="P12" s="60" t="s">
        <v>95</v>
      </c>
      <c r="Q12" s="58" t="s">
        <v>20</v>
      </c>
      <c r="R12" s="58"/>
      <c r="S12" s="58"/>
      <c r="T12" s="82" t="s">
        <v>96</v>
      </c>
      <c r="U12" s="58" t="s">
        <v>86</v>
      </c>
      <c r="V12" s="58">
        <v>12</v>
      </c>
      <c r="W12" s="61"/>
    </row>
    <row r="13" spans="1:23" ht="24.6" hidden="1" customHeight="1">
      <c r="A13" s="73" t="s">
        <v>34</v>
      </c>
      <c r="B13" s="62" t="s">
        <v>35</v>
      </c>
      <c r="C13" s="62" t="s">
        <v>97</v>
      </c>
      <c r="D13" s="62" t="s">
        <v>98</v>
      </c>
      <c r="E13" s="62" t="s">
        <v>20</v>
      </c>
      <c r="F13" s="62" t="s">
        <v>20</v>
      </c>
      <c r="G13" s="62" t="s">
        <v>99</v>
      </c>
      <c r="H13" s="62" t="s">
        <v>24</v>
      </c>
      <c r="I13" s="62" t="s">
        <v>75</v>
      </c>
      <c r="J13" s="62" t="s">
        <v>27</v>
      </c>
      <c r="K13" s="62" t="s">
        <v>75</v>
      </c>
      <c r="L13" s="62" t="s">
        <v>27</v>
      </c>
      <c r="M13" s="62" t="s">
        <v>25</v>
      </c>
      <c r="N13" s="62"/>
      <c r="O13" s="62"/>
      <c r="P13" s="80" t="s">
        <v>82</v>
      </c>
      <c r="Q13" s="62" t="s">
        <v>20</v>
      </c>
      <c r="R13" s="62"/>
      <c r="S13" s="62"/>
      <c r="T13" s="62" t="s">
        <v>100</v>
      </c>
      <c r="U13" s="62" t="s">
        <v>91</v>
      </c>
      <c r="V13" s="62">
        <v>14</v>
      </c>
      <c r="W13" s="63"/>
    </row>
    <row r="14" spans="1:23" ht="24.6" hidden="1" customHeight="1">
      <c r="A14" s="73" t="s">
        <v>28</v>
      </c>
      <c r="B14" s="62" t="s">
        <v>29</v>
      </c>
      <c r="C14" s="62" t="s">
        <v>101</v>
      </c>
      <c r="D14" s="62" t="s">
        <v>102</v>
      </c>
      <c r="E14" s="62" t="s">
        <v>20</v>
      </c>
      <c r="F14" s="62" t="s">
        <v>20</v>
      </c>
      <c r="G14" s="62" t="s">
        <v>99</v>
      </c>
      <c r="H14" s="62" t="s">
        <v>24</v>
      </c>
      <c r="I14" s="62" t="s">
        <v>75</v>
      </c>
      <c r="J14" s="62" t="s">
        <v>27</v>
      </c>
      <c r="K14" s="62" t="s">
        <v>75</v>
      </c>
      <c r="L14" s="62" t="s">
        <v>27</v>
      </c>
      <c r="M14" s="62" t="s">
        <v>25</v>
      </c>
      <c r="N14" s="62"/>
      <c r="O14" s="62"/>
      <c r="P14" s="80" t="s">
        <v>82</v>
      </c>
      <c r="Q14" s="62" t="s">
        <v>20</v>
      </c>
      <c r="R14" s="62"/>
      <c r="S14" s="62"/>
      <c r="T14" s="62" t="s">
        <v>100</v>
      </c>
      <c r="U14" s="62" t="s">
        <v>91</v>
      </c>
      <c r="V14" s="62">
        <v>14</v>
      </c>
      <c r="W14" s="63"/>
    </row>
    <row r="15" spans="1:23" ht="24.6" hidden="1" customHeight="1">
      <c r="A15" s="76" t="s">
        <v>30</v>
      </c>
      <c r="B15" s="58" t="s">
        <v>41</v>
      </c>
      <c r="C15" s="58" t="s">
        <v>103</v>
      </c>
      <c r="D15" s="58" t="s">
        <v>104</v>
      </c>
      <c r="E15" s="81" t="s">
        <v>105</v>
      </c>
      <c r="F15" s="58" t="s">
        <v>84</v>
      </c>
      <c r="G15" s="58" t="s">
        <v>99</v>
      </c>
      <c r="H15" s="58" t="s">
        <v>24</v>
      </c>
      <c r="I15" s="58" t="s">
        <v>75</v>
      </c>
      <c r="J15" s="58" t="s">
        <v>27</v>
      </c>
      <c r="K15" s="58" t="s">
        <v>94</v>
      </c>
      <c r="L15" s="58" t="s">
        <v>23</v>
      </c>
      <c r="M15" s="58" t="s">
        <v>42</v>
      </c>
      <c r="N15" s="59" t="s">
        <v>106</v>
      </c>
      <c r="O15" s="59" t="s">
        <v>107</v>
      </c>
      <c r="P15" s="60" t="s">
        <v>95</v>
      </c>
      <c r="Q15" s="58" t="s">
        <v>20</v>
      </c>
      <c r="R15" s="58"/>
      <c r="S15" s="58"/>
      <c r="T15" s="82" t="s">
        <v>108</v>
      </c>
      <c r="U15" s="58" t="s">
        <v>86</v>
      </c>
      <c r="V15" s="58">
        <v>12</v>
      </c>
      <c r="W15" s="61"/>
    </row>
    <row r="16" spans="1:23" ht="24.6" hidden="1" customHeight="1">
      <c r="A16" s="73" t="s">
        <v>34</v>
      </c>
      <c r="B16" s="62" t="s">
        <v>35</v>
      </c>
      <c r="C16" s="62" t="s">
        <v>109</v>
      </c>
      <c r="D16" s="62" t="s">
        <v>20</v>
      </c>
      <c r="E16" s="62" t="s">
        <v>20</v>
      </c>
      <c r="F16" s="62" t="s">
        <v>20</v>
      </c>
      <c r="G16" s="62" t="s">
        <v>110</v>
      </c>
      <c r="H16" s="62" t="s">
        <v>24</v>
      </c>
      <c r="I16" s="62" t="s">
        <v>111</v>
      </c>
      <c r="J16" s="62" t="s">
        <v>27</v>
      </c>
      <c r="K16" s="62" t="s">
        <v>111</v>
      </c>
      <c r="L16" s="62" t="s">
        <v>27</v>
      </c>
      <c r="M16" s="62" t="s">
        <v>25</v>
      </c>
      <c r="N16" s="62"/>
      <c r="O16" s="62"/>
      <c r="P16" s="80" t="s">
        <v>82</v>
      </c>
      <c r="Q16" s="62" t="s">
        <v>20</v>
      </c>
      <c r="R16" s="62"/>
      <c r="S16" s="62"/>
      <c r="T16" s="62" t="s">
        <v>112</v>
      </c>
      <c r="U16" s="62" t="s">
        <v>91</v>
      </c>
      <c r="V16" s="62">
        <v>14</v>
      </c>
      <c r="W16" s="63"/>
    </row>
    <row r="17" spans="1:23" ht="24.6" hidden="1" customHeight="1">
      <c r="A17" s="73" t="s">
        <v>28</v>
      </c>
      <c r="B17" s="62" t="s">
        <v>29</v>
      </c>
      <c r="C17" s="62" t="s">
        <v>113</v>
      </c>
      <c r="D17" s="62" t="s">
        <v>114</v>
      </c>
      <c r="E17" s="62" t="s">
        <v>20</v>
      </c>
      <c r="F17" s="62" t="s">
        <v>20</v>
      </c>
      <c r="G17" s="62" t="s">
        <v>110</v>
      </c>
      <c r="H17" s="62" t="s">
        <v>24</v>
      </c>
      <c r="I17" s="62" t="s">
        <v>111</v>
      </c>
      <c r="J17" s="62" t="s">
        <v>27</v>
      </c>
      <c r="K17" s="62" t="s">
        <v>111</v>
      </c>
      <c r="L17" s="62" t="s">
        <v>27</v>
      </c>
      <c r="M17" s="62" t="s">
        <v>25</v>
      </c>
      <c r="N17" s="62"/>
      <c r="O17" s="62"/>
      <c r="P17" s="80" t="s">
        <v>82</v>
      </c>
      <c r="Q17" s="62" t="s">
        <v>20</v>
      </c>
      <c r="R17" s="62"/>
      <c r="S17" s="62"/>
      <c r="T17" s="62" t="s">
        <v>112</v>
      </c>
      <c r="U17" s="62" t="s">
        <v>91</v>
      </c>
      <c r="V17" s="62">
        <v>14</v>
      </c>
      <c r="W17" s="63"/>
    </row>
    <row r="18" spans="1:23" ht="24.6" hidden="1" customHeight="1" thickBot="1">
      <c r="A18" s="83" t="s">
        <v>30</v>
      </c>
      <c r="B18" s="84" t="s">
        <v>41</v>
      </c>
      <c r="C18" s="84" t="s">
        <v>115</v>
      </c>
      <c r="D18" s="84" t="s">
        <v>116</v>
      </c>
      <c r="E18" s="85" t="s">
        <v>117</v>
      </c>
      <c r="F18" s="84" t="s">
        <v>84</v>
      </c>
      <c r="G18" s="84" t="s">
        <v>110</v>
      </c>
      <c r="H18" s="84" t="s">
        <v>24</v>
      </c>
      <c r="I18" s="84" t="s">
        <v>111</v>
      </c>
      <c r="J18" s="84" t="s">
        <v>27</v>
      </c>
      <c r="K18" s="84" t="s">
        <v>118</v>
      </c>
      <c r="L18" s="84" t="s">
        <v>23</v>
      </c>
      <c r="M18" s="84" t="s">
        <v>42</v>
      </c>
      <c r="N18" s="86" t="s">
        <v>119</v>
      </c>
      <c r="O18" s="86" t="s">
        <v>107</v>
      </c>
      <c r="P18" s="87" t="s">
        <v>95</v>
      </c>
      <c r="Q18" s="84" t="s">
        <v>20</v>
      </c>
      <c r="R18" s="84"/>
      <c r="S18" s="84"/>
      <c r="T18" s="88" t="s">
        <v>120</v>
      </c>
      <c r="U18" s="84" t="s">
        <v>86</v>
      </c>
      <c r="V18" s="84">
        <v>12</v>
      </c>
      <c r="W18" s="89"/>
    </row>
    <row r="19" spans="1:23" ht="24" hidden="1" customHeight="1">
      <c r="A19" s="67" t="s">
        <v>34</v>
      </c>
      <c r="B19" s="68" t="s">
        <v>35</v>
      </c>
      <c r="C19" s="68" t="s">
        <v>144</v>
      </c>
      <c r="D19" s="68" t="s">
        <v>145</v>
      </c>
      <c r="E19" s="68" t="s">
        <v>20</v>
      </c>
      <c r="F19" s="68" t="s">
        <v>20</v>
      </c>
      <c r="G19" s="68" t="s">
        <v>125</v>
      </c>
      <c r="H19" s="68" t="s">
        <v>24</v>
      </c>
      <c r="I19" s="68" t="s">
        <v>126</v>
      </c>
      <c r="J19" s="68" t="s">
        <v>27</v>
      </c>
      <c r="K19" s="68" t="s">
        <v>126</v>
      </c>
      <c r="L19" s="68" t="s">
        <v>27</v>
      </c>
      <c r="M19" s="68" t="s">
        <v>25</v>
      </c>
      <c r="N19" s="68" t="s">
        <v>20</v>
      </c>
      <c r="O19" s="68" t="s">
        <v>20</v>
      </c>
      <c r="P19" s="69" t="s">
        <v>82</v>
      </c>
      <c r="Q19" s="68" t="s">
        <v>20</v>
      </c>
      <c r="R19" s="68" t="s">
        <v>20</v>
      </c>
      <c r="S19" s="68" t="s">
        <v>20</v>
      </c>
      <c r="T19" s="68" t="s">
        <v>141</v>
      </c>
      <c r="U19" s="68" t="s">
        <v>91</v>
      </c>
      <c r="V19" s="68">
        <v>14</v>
      </c>
      <c r="W19" s="70"/>
    </row>
    <row r="20" spans="1:23" ht="24.6" hidden="1" customHeight="1">
      <c r="A20" s="76" t="s">
        <v>28</v>
      </c>
      <c r="B20" s="58" t="s">
        <v>29</v>
      </c>
      <c r="C20" s="58" t="s">
        <v>143</v>
      </c>
      <c r="D20" s="58" t="s">
        <v>88</v>
      </c>
      <c r="E20" s="58" t="s">
        <v>20</v>
      </c>
      <c r="F20" s="58" t="s">
        <v>20</v>
      </c>
      <c r="G20" s="58" t="s">
        <v>125</v>
      </c>
      <c r="H20" s="58" t="s">
        <v>24</v>
      </c>
      <c r="I20" s="58" t="s">
        <v>126</v>
      </c>
      <c r="J20" s="58" t="s">
        <v>27</v>
      </c>
      <c r="K20" s="58" t="s">
        <v>126</v>
      </c>
      <c r="L20" s="58" t="s">
        <v>27</v>
      </c>
      <c r="M20" s="58" t="s">
        <v>25</v>
      </c>
      <c r="N20" s="58" t="s">
        <v>20</v>
      </c>
      <c r="O20" s="58" t="s">
        <v>20</v>
      </c>
      <c r="P20" s="60" t="s">
        <v>82</v>
      </c>
      <c r="Q20" s="58" t="s">
        <v>20</v>
      </c>
      <c r="R20" s="58" t="s">
        <v>20</v>
      </c>
      <c r="S20" s="58" t="s">
        <v>20</v>
      </c>
      <c r="T20" s="58" t="s">
        <v>141</v>
      </c>
      <c r="U20" s="58" t="s">
        <v>91</v>
      </c>
      <c r="V20" s="58">
        <v>14</v>
      </c>
      <c r="W20" s="61"/>
    </row>
    <row r="21" spans="1:23" ht="24.6" hidden="1" customHeight="1" thickBot="1">
      <c r="A21" s="71" t="s">
        <v>30</v>
      </c>
      <c r="B21" s="65" t="s">
        <v>41</v>
      </c>
      <c r="C21" s="65" t="s">
        <v>37</v>
      </c>
      <c r="D21" s="65" t="s">
        <v>124</v>
      </c>
      <c r="E21" s="74" t="s">
        <v>176</v>
      </c>
      <c r="F21" s="65" t="s">
        <v>84</v>
      </c>
      <c r="G21" s="65" t="s">
        <v>125</v>
      </c>
      <c r="H21" s="65" t="s">
        <v>24</v>
      </c>
      <c r="I21" s="65" t="s">
        <v>126</v>
      </c>
      <c r="J21" s="65" t="s">
        <v>27</v>
      </c>
      <c r="K21" s="65" t="s">
        <v>123</v>
      </c>
      <c r="L21" s="65" t="s">
        <v>23</v>
      </c>
      <c r="M21" s="65" t="s">
        <v>42</v>
      </c>
      <c r="N21" s="64" t="s">
        <v>127</v>
      </c>
      <c r="O21" s="64" t="s">
        <v>23</v>
      </c>
      <c r="P21" s="72" t="s">
        <v>95</v>
      </c>
      <c r="Q21" s="65" t="s">
        <v>20</v>
      </c>
      <c r="R21" s="65"/>
      <c r="S21" s="65"/>
      <c r="T21" s="75" t="s">
        <v>140</v>
      </c>
      <c r="U21" s="65" t="s">
        <v>84</v>
      </c>
      <c r="V21" s="65">
        <v>12</v>
      </c>
      <c r="W21" s="66"/>
    </row>
    <row r="22" spans="1:23" ht="24.6" hidden="1" customHeight="1">
      <c r="A22" s="67" t="s">
        <v>34</v>
      </c>
      <c r="B22" s="68" t="s">
        <v>35</v>
      </c>
      <c r="C22" s="68" t="s">
        <v>146</v>
      </c>
      <c r="D22" s="68" t="s">
        <v>147</v>
      </c>
      <c r="E22" s="68" t="s">
        <v>20</v>
      </c>
      <c r="F22" s="68" t="s">
        <v>20</v>
      </c>
      <c r="G22" s="68" t="s">
        <v>130</v>
      </c>
      <c r="H22" s="68" t="s">
        <v>24</v>
      </c>
      <c r="I22" s="68" t="s">
        <v>131</v>
      </c>
      <c r="J22" s="68" t="s">
        <v>27</v>
      </c>
      <c r="K22" s="68" t="s">
        <v>131</v>
      </c>
      <c r="L22" s="68" t="s">
        <v>27</v>
      </c>
      <c r="M22" s="68" t="s">
        <v>25</v>
      </c>
      <c r="N22" s="68" t="s">
        <v>20</v>
      </c>
      <c r="O22" s="68" t="s">
        <v>20</v>
      </c>
      <c r="P22" s="69" t="s">
        <v>82</v>
      </c>
      <c r="Q22" s="68" t="s">
        <v>20</v>
      </c>
      <c r="R22" s="68"/>
      <c r="S22" s="68"/>
      <c r="T22" s="68" t="s">
        <v>148</v>
      </c>
      <c r="U22" s="68" t="s">
        <v>91</v>
      </c>
      <c r="V22" s="68">
        <v>14</v>
      </c>
      <c r="W22" s="70"/>
    </row>
    <row r="23" spans="1:23" ht="24.6" hidden="1" customHeight="1">
      <c r="A23" s="76" t="s">
        <v>28</v>
      </c>
      <c r="B23" s="58" t="s">
        <v>29</v>
      </c>
      <c r="C23" s="58" t="s">
        <v>87</v>
      </c>
      <c r="D23" s="58" t="s">
        <v>149</v>
      </c>
      <c r="E23" s="58" t="s">
        <v>20</v>
      </c>
      <c r="F23" s="58" t="s">
        <v>20</v>
      </c>
      <c r="G23" s="58" t="s">
        <v>130</v>
      </c>
      <c r="H23" s="58" t="s">
        <v>24</v>
      </c>
      <c r="I23" s="58" t="s">
        <v>131</v>
      </c>
      <c r="J23" s="58" t="s">
        <v>27</v>
      </c>
      <c r="K23" s="58" t="s">
        <v>131</v>
      </c>
      <c r="L23" s="58" t="s">
        <v>27</v>
      </c>
      <c r="M23" s="58" t="s">
        <v>25</v>
      </c>
      <c r="N23" s="58" t="s">
        <v>20</v>
      </c>
      <c r="O23" s="58" t="s">
        <v>20</v>
      </c>
      <c r="P23" s="60" t="s">
        <v>82</v>
      </c>
      <c r="Q23" s="58" t="s">
        <v>20</v>
      </c>
      <c r="R23" s="58"/>
      <c r="S23" s="58"/>
      <c r="T23" s="58" t="s">
        <v>148</v>
      </c>
      <c r="U23" s="58" t="s">
        <v>91</v>
      </c>
      <c r="V23" s="58">
        <v>14</v>
      </c>
      <c r="W23" s="61"/>
    </row>
    <row r="24" spans="1:23" ht="24.6" hidden="1" customHeight="1" thickBot="1">
      <c r="A24" s="71" t="s">
        <v>30</v>
      </c>
      <c r="B24" s="65" t="s">
        <v>41</v>
      </c>
      <c r="C24" s="65" t="s">
        <v>128</v>
      </c>
      <c r="D24" s="65" t="s">
        <v>129</v>
      </c>
      <c r="E24" s="74" t="s">
        <v>139</v>
      </c>
      <c r="F24" s="65" t="s">
        <v>84</v>
      </c>
      <c r="G24" s="65" t="s">
        <v>130</v>
      </c>
      <c r="H24" s="65" t="s">
        <v>24</v>
      </c>
      <c r="I24" s="65" t="s">
        <v>131</v>
      </c>
      <c r="J24" s="65" t="s">
        <v>27</v>
      </c>
      <c r="K24" s="65" t="s">
        <v>127</v>
      </c>
      <c r="L24" s="65" t="s">
        <v>23</v>
      </c>
      <c r="M24" s="65" t="s">
        <v>42</v>
      </c>
      <c r="N24" s="64" t="s">
        <v>132</v>
      </c>
      <c r="O24" s="64" t="s">
        <v>23</v>
      </c>
      <c r="P24" s="72" t="s">
        <v>95</v>
      </c>
      <c r="Q24" s="65" t="s">
        <v>20</v>
      </c>
      <c r="R24" s="65"/>
      <c r="S24" s="65"/>
      <c r="T24" s="75" t="s">
        <v>150</v>
      </c>
      <c r="U24" s="65" t="s">
        <v>84</v>
      </c>
      <c r="V24" s="65">
        <v>12</v>
      </c>
      <c r="W24" s="66"/>
    </row>
    <row r="25" spans="1:23" ht="24.6" hidden="1" customHeight="1">
      <c r="A25" s="67" t="s">
        <v>34</v>
      </c>
      <c r="B25" s="68" t="s">
        <v>35</v>
      </c>
      <c r="C25" s="68" t="s">
        <v>151</v>
      </c>
      <c r="D25" s="68" t="s">
        <v>145</v>
      </c>
      <c r="E25" s="68" t="s">
        <v>20</v>
      </c>
      <c r="F25" s="68" t="s">
        <v>20</v>
      </c>
      <c r="G25" s="68" t="s">
        <v>135</v>
      </c>
      <c r="H25" s="68" t="s">
        <v>24</v>
      </c>
      <c r="I25" s="68" t="s">
        <v>136</v>
      </c>
      <c r="J25" s="68" t="s">
        <v>27</v>
      </c>
      <c r="K25" s="68" t="s">
        <v>136</v>
      </c>
      <c r="L25" s="68" t="s">
        <v>27</v>
      </c>
      <c r="M25" s="68" t="s">
        <v>25</v>
      </c>
      <c r="N25" s="68" t="s">
        <v>20</v>
      </c>
      <c r="O25" s="68" t="s">
        <v>20</v>
      </c>
      <c r="P25" s="69" t="s">
        <v>82</v>
      </c>
      <c r="Q25" s="68" t="s">
        <v>20</v>
      </c>
      <c r="R25" s="68"/>
      <c r="S25" s="68"/>
      <c r="T25" s="68" t="s">
        <v>152</v>
      </c>
      <c r="U25" s="68" t="s">
        <v>91</v>
      </c>
      <c r="V25" s="68">
        <v>14</v>
      </c>
      <c r="W25" s="70"/>
    </row>
    <row r="26" spans="1:23" ht="24.6" hidden="1" customHeight="1">
      <c r="A26" s="76" t="s">
        <v>28</v>
      </c>
      <c r="B26" s="58" t="s">
        <v>29</v>
      </c>
      <c r="C26" s="58" t="s">
        <v>101</v>
      </c>
      <c r="D26" s="58" t="s">
        <v>88</v>
      </c>
      <c r="E26" s="58" t="s">
        <v>20</v>
      </c>
      <c r="F26" s="58" t="s">
        <v>20</v>
      </c>
      <c r="G26" s="58" t="s">
        <v>135</v>
      </c>
      <c r="H26" s="58" t="s">
        <v>24</v>
      </c>
      <c r="I26" s="58" t="s">
        <v>136</v>
      </c>
      <c r="J26" s="58" t="s">
        <v>27</v>
      </c>
      <c r="K26" s="58" t="s">
        <v>136</v>
      </c>
      <c r="L26" s="58" t="s">
        <v>27</v>
      </c>
      <c r="M26" s="58" t="s">
        <v>25</v>
      </c>
      <c r="N26" s="58" t="s">
        <v>20</v>
      </c>
      <c r="O26" s="58" t="s">
        <v>20</v>
      </c>
      <c r="P26" s="60" t="s">
        <v>82</v>
      </c>
      <c r="Q26" s="58" t="s">
        <v>20</v>
      </c>
      <c r="R26" s="58"/>
      <c r="S26" s="58"/>
      <c r="T26" s="58" t="s">
        <v>152</v>
      </c>
      <c r="U26" s="58" t="s">
        <v>91</v>
      </c>
      <c r="V26" s="58">
        <v>14</v>
      </c>
      <c r="W26" s="61"/>
    </row>
    <row r="27" spans="1:23" ht="24.6" hidden="1" customHeight="1" thickBot="1">
      <c r="A27" s="71" t="s">
        <v>30</v>
      </c>
      <c r="B27" s="65" t="s">
        <v>41</v>
      </c>
      <c r="C27" s="65" t="s">
        <v>36</v>
      </c>
      <c r="D27" s="65" t="s">
        <v>134</v>
      </c>
      <c r="E27" s="74" t="s">
        <v>140</v>
      </c>
      <c r="F27" s="65" t="s">
        <v>84</v>
      </c>
      <c r="G27" s="65" t="s">
        <v>135</v>
      </c>
      <c r="H27" s="65" t="s">
        <v>24</v>
      </c>
      <c r="I27" s="65" t="s">
        <v>136</v>
      </c>
      <c r="J27" s="65" t="s">
        <v>27</v>
      </c>
      <c r="K27" s="65" t="s">
        <v>132</v>
      </c>
      <c r="L27" s="65" t="s">
        <v>23</v>
      </c>
      <c r="M27" s="65" t="s">
        <v>42</v>
      </c>
      <c r="N27" s="64" t="s">
        <v>137</v>
      </c>
      <c r="O27" s="64" t="s">
        <v>23</v>
      </c>
      <c r="P27" s="72" t="s">
        <v>95</v>
      </c>
      <c r="Q27" s="65" t="s">
        <v>20</v>
      </c>
      <c r="R27" s="65"/>
      <c r="S27" s="65"/>
      <c r="T27" s="75" t="s">
        <v>153</v>
      </c>
      <c r="U27" s="65" t="s">
        <v>84</v>
      </c>
      <c r="V27" s="65">
        <v>12</v>
      </c>
      <c r="W27" s="66"/>
    </row>
    <row r="28" spans="1:23" ht="24.6" hidden="1" customHeight="1">
      <c r="A28" s="67" t="s">
        <v>34</v>
      </c>
      <c r="B28" s="68" t="s">
        <v>35</v>
      </c>
      <c r="C28" s="68" t="s">
        <v>154</v>
      </c>
      <c r="D28" s="68" t="s">
        <v>145</v>
      </c>
      <c r="E28" s="68" t="s">
        <v>20</v>
      </c>
      <c r="F28" s="68" t="s">
        <v>20</v>
      </c>
      <c r="G28" s="77" t="s">
        <v>133</v>
      </c>
      <c r="H28" s="68" t="s">
        <v>84</v>
      </c>
      <c r="I28" s="68" t="s">
        <v>142</v>
      </c>
      <c r="J28" s="68" t="s">
        <v>27</v>
      </c>
      <c r="K28" s="68" t="s">
        <v>142</v>
      </c>
      <c r="L28" s="68" t="s">
        <v>27</v>
      </c>
      <c r="M28" s="68" t="s">
        <v>25</v>
      </c>
      <c r="N28" s="68" t="s">
        <v>20</v>
      </c>
      <c r="O28" s="68" t="s">
        <v>20</v>
      </c>
      <c r="P28" s="69" t="s">
        <v>82</v>
      </c>
      <c r="Q28" s="68" t="s">
        <v>20</v>
      </c>
      <c r="R28" s="68" t="s">
        <v>20</v>
      </c>
      <c r="S28" s="68" t="s">
        <v>20</v>
      </c>
      <c r="T28" s="68" t="s">
        <v>155</v>
      </c>
      <c r="U28" s="68" t="s">
        <v>91</v>
      </c>
      <c r="V28" s="68">
        <v>14</v>
      </c>
      <c r="W28" s="70"/>
    </row>
    <row r="29" spans="1:23" ht="24.6" hidden="1" customHeight="1">
      <c r="A29" s="76" t="s">
        <v>28</v>
      </c>
      <c r="B29" s="58" t="s">
        <v>29</v>
      </c>
      <c r="C29" s="58" t="s">
        <v>168</v>
      </c>
      <c r="D29" s="58" t="s">
        <v>169</v>
      </c>
      <c r="E29" s="58" t="s">
        <v>20</v>
      </c>
      <c r="F29" s="58" t="s">
        <v>20</v>
      </c>
      <c r="G29" s="58" t="s">
        <v>133</v>
      </c>
      <c r="H29" s="58" t="s">
        <v>21</v>
      </c>
      <c r="I29" s="58" t="s">
        <v>142</v>
      </c>
      <c r="J29" s="58" t="s">
        <v>27</v>
      </c>
      <c r="K29" s="58" t="s">
        <v>142</v>
      </c>
      <c r="L29" s="58" t="s">
        <v>27</v>
      </c>
      <c r="M29" s="58" t="s">
        <v>25</v>
      </c>
      <c r="N29" s="58" t="s">
        <v>20</v>
      </c>
      <c r="O29" s="58" t="s">
        <v>20</v>
      </c>
      <c r="P29" s="60" t="s">
        <v>82</v>
      </c>
      <c r="Q29" s="58" t="s">
        <v>20</v>
      </c>
      <c r="R29" s="58" t="s">
        <v>20</v>
      </c>
      <c r="S29" s="58" t="s">
        <v>20</v>
      </c>
      <c r="T29" s="58" t="s">
        <v>155</v>
      </c>
      <c r="U29" s="58" t="s">
        <v>91</v>
      </c>
      <c r="V29" s="58">
        <v>14</v>
      </c>
      <c r="W29" s="61"/>
    </row>
    <row r="30" spans="1:23" ht="24.6" hidden="1" customHeight="1" thickBot="1">
      <c r="A30" s="71" t="s">
        <v>30</v>
      </c>
      <c r="B30" s="65" t="s">
        <v>41</v>
      </c>
      <c r="C30" s="65" t="s">
        <v>37</v>
      </c>
      <c r="D30" s="65" t="s">
        <v>161</v>
      </c>
      <c r="E30" s="74" t="s">
        <v>162</v>
      </c>
      <c r="F30" s="65" t="s">
        <v>163</v>
      </c>
      <c r="G30" s="74" t="s">
        <v>150</v>
      </c>
      <c r="H30" s="65" t="s">
        <v>84</v>
      </c>
      <c r="I30" s="65" t="s">
        <v>142</v>
      </c>
      <c r="J30" s="65" t="s">
        <v>27</v>
      </c>
      <c r="K30" s="65" t="s">
        <v>137</v>
      </c>
      <c r="L30" s="65" t="s">
        <v>23</v>
      </c>
      <c r="M30" s="65" t="s">
        <v>42</v>
      </c>
      <c r="N30" s="64" t="s">
        <v>157</v>
      </c>
      <c r="O30" s="64" t="s">
        <v>23</v>
      </c>
      <c r="P30" s="72" t="s">
        <v>95</v>
      </c>
      <c r="Q30" s="65" t="s">
        <v>20</v>
      </c>
      <c r="R30" s="65"/>
      <c r="S30" s="65"/>
      <c r="T30" s="75" t="s">
        <v>170</v>
      </c>
      <c r="U30" s="65" t="s">
        <v>86</v>
      </c>
      <c r="V30" s="65">
        <v>12</v>
      </c>
      <c r="W30" s="66"/>
    </row>
    <row r="31" spans="1:23" ht="24.6" hidden="1" customHeight="1">
      <c r="A31" s="67" t="s">
        <v>34</v>
      </c>
      <c r="B31" s="68" t="s">
        <v>35</v>
      </c>
      <c r="C31" s="68" t="s">
        <v>171</v>
      </c>
      <c r="D31" s="68" t="s">
        <v>147</v>
      </c>
      <c r="E31" s="68" t="s">
        <v>20</v>
      </c>
      <c r="F31" s="68" t="s">
        <v>20</v>
      </c>
      <c r="G31" s="68" t="s">
        <v>158</v>
      </c>
      <c r="H31" s="68" t="s">
        <v>24</v>
      </c>
      <c r="I31" s="68" t="s">
        <v>159</v>
      </c>
      <c r="J31" s="68" t="s">
        <v>27</v>
      </c>
      <c r="K31" s="68" t="s">
        <v>159</v>
      </c>
      <c r="L31" s="68" t="s">
        <v>27</v>
      </c>
      <c r="M31" s="68" t="s">
        <v>25</v>
      </c>
      <c r="N31" s="68" t="s">
        <v>20</v>
      </c>
      <c r="O31" s="68" t="s">
        <v>20</v>
      </c>
      <c r="P31" s="69" t="s">
        <v>82</v>
      </c>
      <c r="Q31" s="68" t="s">
        <v>20</v>
      </c>
      <c r="R31" s="68" t="s">
        <v>20</v>
      </c>
      <c r="S31" s="68" t="s">
        <v>20</v>
      </c>
      <c r="T31" s="68" t="s">
        <v>172</v>
      </c>
      <c r="U31" s="68" t="s">
        <v>91</v>
      </c>
      <c r="V31" s="68">
        <v>14</v>
      </c>
      <c r="W31" s="70"/>
    </row>
    <row r="32" spans="1:23" ht="24.6" hidden="1" customHeight="1">
      <c r="A32" s="76" t="s">
        <v>28</v>
      </c>
      <c r="B32" s="58" t="s">
        <v>29</v>
      </c>
      <c r="C32" s="58" t="s">
        <v>143</v>
      </c>
      <c r="D32" s="58" t="s">
        <v>149</v>
      </c>
      <c r="E32" s="58" t="s">
        <v>20</v>
      </c>
      <c r="F32" s="58" t="s">
        <v>20</v>
      </c>
      <c r="G32" s="58" t="s">
        <v>158</v>
      </c>
      <c r="H32" s="58" t="s">
        <v>24</v>
      </c>
      <c r="I32" s="58" t="s">
        <v>159</v>
      </c>
      <c r="J32" s="58" t="s">
        <v>27</v>
      </c>
      <c r="K32" s="58" t="s">
        <v>159</v>
      </c>
      <c r="L32" s="58" t="s">
        <v>27</v>
      </c>
      <c r="M32" s="58" t="s">
        <v>25</v>
      </c>
      <c r="N32" s="58" t="s">
        <v>20</v>
      </c>
      <c r="O32" s="58" t="s">
        <v>20</v>
      </c>
      <c r="P32" s="60" t="s">
        <v>82</v>
      </c>
      <c r="Q32" s="58" t="s">
        <v>20</v>
      </c>
      <c r="R32" s="58"/>
      <c r="S32" s="58"/>
      <c r="T32" s="58" t="s">
        <v>172</v>
      </c>
      <c r="U32" s="58" t="s">
        <v>91</v>
      </c>
      <c r="V32" s="58">
        <v>14</v>
      </c>
      <c r="W32" s="61"/>
    </row>
    <row r="33" spans="1:23" ht="24.6" hidden="1" customHeight="1" thickBot="1">
      <c r="A33" s="71" t="s">
        <v>30</v>
      </c>
      <c r="B33" s="65" t="s">
        <v>41</v>
      </c>
      <c r="C33" s="65" t="s">
        <v>128</v>
      </c>
      <c r="D33" s="65" t="s">
        <v>164</v>
      </c>
      <c r="E33" s="74" t="s">
        <v>153</v>
      </c>
      <c r="F33" s="65" t="s">
        <v>84</v>
      </c>
      <c r="G33" s="65" t="s">
        <v>158</v>
      </c>
      <c r="H33" s="65" t="s">
        <v>24</v>
      </c>
      <c r="I33" s="65" t="s">
        <v>159</v>
      </c>
      <c r="J33" s="65" t="s">
        <v>27</v>
      </c>
      <c r="K33" s="65" t="s">
        <v>157</v>
      </c>
      <c r="L33" s="65" t="s">
        <v>23</v>
      </c>
      <c r="M33" s="65" t="s">
        <v>42</v>
      </c>
      <c r="N33" s="64" t="s">
        <v>160</v>
      </c>
      <c r="O33" s="64" t="s">
        <v>23</v>
      </c>
      <c r="P33" s="72" t="s">
        <v>95</v>
      </c>
      <c r="Q33" s="65" t="s">
        <v>20</v>
      </c>
      <c r="R33" s="65"/>
      <c r="S33" s="65"/>
      <c r="T33" s="75" t="s">
        <v>173</v>
      </c>
      <c r="U33" s="65" t="s">
        <v>86</v>
      </c>
      <c r="V33" s="65">
        <v>12</v>
      </c>
      <c r="W33" s="66"/>
    </row>
    <row r="34" spans="1:23" ht="24" hidden="1" customHeight="1">
      <c r="A34" s="67" t="s">
        <v>34</v>
      </c>
      <c r="B34" s="68" t="s">
        <v>35</v>
      </c>
      <c r="C34" s="68" t="s">
        <v>174</v>
      </c>
      <c r="D34" s="68" t="s">
        <v>147</v>
      </c>
      <c r="E34" s="68" t="s">
        <v>20</v>
      </c>
      <c r="F34" s="68" t="s">
        <v>20</v>
      </c>
      <c r="G34" s="68" t="s">
        <v>167</v>
      </c>
      <c r="H34" s="68" t="s">
        <v>24</v>
      </c>
      <c r="I34" s="68" t="s">
        <v>166</v>
      </c>
      <c r="J34" s="68" t="s">
        <v>27</v>
      </c>
      <c r="K34" s="68" t="s">
        <v>166</v>
      </c>
      <c r="L34" s="68" t="s">
        <v>27</v>
      </c>
      <c r="M34" s="68" t="s">
        <v>25</v>
      </c>
      <c r="N34" s="68" t="s">
        <v>20</v>
      </c>
      <c r="O34" s="68" t="s">
        <v>20</v>
      </c>
      <c r="P34" s="69" t="s">
        <v>82</v>
      </c>
      <c r="Q34" s="68" t="s">
        <v>20</v>
      </c>
      <c r="R34" s="68" t="s">
        <v>20</v>
      </c>
      <c r="S34" s="68" t="s">
        <v>20</v>
      </c>
      <c r="T34" s="68" t="s">
        <v>175</v>
      </c>
      <c r="U34" s="68" t="s">
        <v>91</v>
      </c>
      <c r="V34" s="68">
        <v>14</v>
      </c>
      <c r="W34" s="70"/>
    </row>
    <row r="35" spans="1:23" ht="24" hidden="1" customHeight="1">
      <c r="A35" s="76" t="s">
        <v>28</v>
      </c>
      <c r="B35" s="58" t="s">
        <v>29</v>
      </c>
      <c r="C35" s="58" t="s">
        <v>191</v>
      </c>
      <c r="D35" s="58" t="s">
        <v>192</v>
      </c>
      <c r="E35" s="58" t="s">
        <v>20</v>
      </c>
      <c r="F35" s="58" t="s">
        <v>20</v>
      </c>
      <c r="G35" s="58" t="s">
        <v>167</v>
      </c>
      <c r="H35" s="58" t="s">
        <v>24</v>
      </c>
      <c r="I35" s="58" t="s">
        <v>166</v>
      </c>
      <c r="J35" s="58" t="s">
        <v>27</v>
      </c>
      <c r="K35" s="58" t="s">
        <v>166</v>
      </c>
      <c r="L35" s="58" t="s">
        <v>27</v>
      </c>
      <c r="M35" s="58" t="s">
        <v>25</v>
      </c>
      <c r="N35" s="58" t="s">
        <v>20</v>
      </c>
      <c r="O35" s="58" t="s">
        <v>20</v>
      </c>
      <c r="P35" s="60" t="s">
        <v>26</v>
      </c>
      <c r="Q35" s="58" t="s">
        <v>20</v>
      </c>
      <c r="R35" s="58" t="s">
        <v>20</v>
      </c>
      <c r="S35" s="58" t="s">
        <v>20</v>
      </c>
      <c r="T35" s="58" t="s">
        <v>193</v>
      </c>
      <c r="U35" s="58" t="s">
        <v>27</v>
      </c>
      <c r="V35" s="58">
        <v>14</v>
      </c>
      <c r="W35" s="61"/>
    </row>
    <row r="36" spans="1:23" ht="24" hidden="1" customHeight="1" thickBot="1">
      <c r="A36" s="71" t="s">
        <v>30</v>
      </c>
      <c r="B36" s="65" t="s">
        <v>41</v>
      </c>
      <c r="C36" s="65" t="s">
        <v>36</v>
      </c>
      <c r="D36" s="65" t="s">
        <v>184</v>
      </c>
      <c r="E36" s="78" t="s">
        <v>196</v>
      </c>
      <c r="F36" s="65" t="s">
        <v>21</v>
      </c>
      <c r="G36" s="65" t="s">
        <v>167</v>
      </c>
      <c r="H36" s="65" t="s">
        <v>24</v>
      </c>
      <c r="I36" s="65" t="s">
        <v>166</v>
      </c>
      <c r="J36" s="65" t="s">
        <v>27</v>
      </c>
      <c r="K36" s="65" t="s">
        <v>160</v>
      </c>
      <c r="L36" s="65" t="s">
        <v>23</v>
      </c>
      <c r="M36" s="65" t="s">
        <v>42</v>
      </c>
      <c r="N36" s="65" t="s">
        <v>183</v>
      </c>
      <c r="O36" s="65" t="s">
        <v>182</v>
      </c>
      <c r="P36" s="72" t="s">
        <v>181</v>
      </c>
      <c r="Q36" s="65" t="s">
        <v>20</v>
      </c>
      <c r="R36" s="65"/>
      <c r="S36" s="65"/>
      <c r="T36" s="65" t="s">
        <v>194</v>
      </c>
      <c r="U36" s="65" t="s">
        <v>24</v>
      </c>
      <c r="V36" s="65">
        <v>12</v>
      </c>
      <c r="W36" s="66"/>
    </row>
    <row r="37" spans="1:23" ht="24" hidden="1" customHeight="1">
      <c r="A37" s="67" t="s">
        <v>34</v>
      </c>
      <c r="B37" s="68" t="s">
        <v>35</v>
      </c>
      <c r="C37" s="68" t="s">
        <v>211</v>
      </c>
      <c r="D37" s="68" t="s">
        <v>147</v>
      </c>
      <c r="E37" s="68" t="s">
        <v>20</v>
      </c>
      <c r="F37" s="68" t="s">
        <v>20</v>
      </c>
      <c r="G37" s="68" t="s">
        <v>187</v>
      </c>
      <c r="H37" s="68" t="s">
        <v>24</v>
      </c>
      <c r="I37" s="68" t="s">
        <v>188</v>
      </c>
      <c r="J37" s="68" t="s">
        <v>27</v>
      </c>
      <c r="K37" s="68" t="s">
        <v>188</v>
      </c>
      <c r="L37" s="68" t="s">
        <v>27</v>
      </c>
      <c r="M37" s="68" t="s">
        <v>25</v>
      </c>
      <c r="N37" s="68" t="s">
        <v>20</v>
      </c>
      <c r="O37" s="68" t="s">
        <v>20</v>
      </c>
      <c r="P37" s="69" t="s">
        <v>26</v>
      </c>
      <c r="Q37" s="68" t="s">
        <v>20</v>
      </c>
      <c r="R37" s="68" t="s">
        <v>20</v>
      </c>
      <c r="S37" s="68" t="s">
        <v>20</v>
      </c>
      <c r="T37" s="68" t="s">
        <v>190</v>
      </c>
      <c r="U37" s="68" t="s">
        <v>27</v>
      </c>
      <c r="V37" s="68">
        <v>14</v>
      </c>
      <c r="W37" s="70"/>
    </row>
    <row r="38" spans="1:23" ht="24" hidden="1" customHeight="1">
      <c r="A38" s="76" t="s">
        <v>28</v>
      </c>
      <c r="B38" s="58" t="s">
        <v>29</v>
      </c>
      <c r="C38" s="58" t="s">
        <v>199</v>
      </c>
      <c r="D38" s="58" t="s">
        <v>149</v>
      </c>
      <c r="E38" s="58" t="s">
        <v>20</v>
      </c>
      <c r="F38" s="58" t="s">
        <v>20</v>
      </c>
      <c r="G38" s="58" t="s">
        <v>187</v>
      </c>
      <c r="H38" s="58" t="s">
        <v>24</v>
      </c>
      <c r="I38" s="58" t="s">
        <v>188</v>
      </c>
      <c r="J38" s="58" t="s">
        <v>27</v>
      </c>
      <c r="K38" s="58" t="s">
        <v>188</v>
      </c>
      <c r="L38" s="58" t="s">
        <v>27</v>
      </c>
      <c r="M38" s="58" t="s">
        <v>25</v>
      </c>
      <c r="N38" s="58" t="s">
        <v>20</v>
      </c>
      <c r="O38" s="58" t="s">
        <v>20</v>
      </c>
      <c r="P38" s="60" t="s">
        <v>26</v>
      </c>
      <c r="Q38" s="58" t="s">
        <v>20</v>
      </c>
      <c r="R38" s="58" t="s">
        <v>20</v>
      </c>
      <c r="S38" s="58" t="s">
        <v>20</v>
      </c>
      <c r="T38" s="58" t="s">
        <v>190</v>
      </c>
      <c r="U38" s="58" t="s">
        <v>27</v>
      </c>
      <c r="V38" s="58">
        <v>14</v>
      </c>
      <c r="W38" s="61"/>
    </row>
    <row r="39" spans="1:23" ht="24.6" hidden="1" customHeight="1" thickBot="1">
      <c r="A39" s="71" t="s">
        <v>30</v>
      </c>
      <c r="B39" s="65" t="s">
        <v>41</v>
      </c>
      <c r="C39" s="65" t="s">
        <v>37</v>
      </c>
      <c r="D39" s="65" t="s">
        <v>186</v>
      </c>
      <c r="E39" s="79" t="s">
        <v>197</v>
      </c>
      <c r="F39" s="65" t="s">
        <v>21</v>
      </c>
      <c r="G39" s="65" t="s">
        <v>187</v>
      </c>
      <c r="H39" s="65" t="s">
        <v>24</v>
      </c>
      <c r="I39" s="65" t="s">
        <v>188</v>
      </c>
      <c r="J39" s="65" t="s">
        <v>27</v>
      </c>
      <c r="K39" s="65" t="s">
        <v>185</v>
      </c>
      <c r="L39" s="65" t="s">
        <v>23</v>
      </c>
      <c r="M39" s="65" t="s">
        <v>42</v>
      </c>
      <c r="N39" s="65" t="s">
        <v>189</v>
      </c>
      <c r="O39" s="65" t="s">
        <v>23</v>
      </c>
      <c r="P39" s="72" t="s">
        <v>181</v>
      </c>
      <c r="Q39" s="65" t="s">
        <v>20</v>
      </c>
      <c r="R39" s="65"/>
      <c r="S39" s="65"/>
      <c r="T39" s="65" t="s">
        <v>195</v>
      </c>
      <c r="U39" s="65" t="s">
        <v>24</v>
      </c>
      <c r="V39" s="65">
        <v>12</v>
      </c>
      <c r="W39" s="66"/>
    </row>
    <row r="40" spans="1:23" ht="24.6" hidden="1" customHeight="1">
      <c r="A40" s="67" t="s">
        <v>34</v>
      </c>
      <c r="B40" s="68" t="s">
        <v>35</v>
      </c>
      <c r="C40" s="68" t="s">
        <v>203</v>
      </c>
      <c r="D40" s="68" t="s">
        <v>209</v>
      </c>
      <c r="E40" s="68" t="s">
        <v>20</v>
      </c>
      <c r="F40" s="68" t="s">
        <v>20</v>
      </c>
      <c r="G40" s="68" t="s">
        <v>194</v>
      </c>
      <c r="H40" s="68" t="s">
        <v>24</v>
      </c>
      <c r="I40" s="68" t="s">
        <v>193</v>
      </c>
      <c r="J40" s="68" t="s">
        <v>27</v>
      </c>
      <c r="K40" s="68" t="s">
        <v>193</v>
      </c>
      <c r="L40" s="68" t="s">
        <v>27</v>
      </c>
      <c r="M40" s="68" t="s">
        <v>25</v>
      </c>
      <c r="N40" s="68" t="s">
        <v>20</v>
      </c>
      <c r="O40" s="68" t="s">
        <v>20</v>
      </c>
      <c r="P40" s="69" t="s">
        <v>26</v>
      </c>
      <c r="Q40" s="68" t="s">
        <v>20</v>
      </c>
      <c r="R40" s="68" t="s">
        <v>20</v>
      </c>
      <c r="S40" s="68" t="s">
        <v>20</v>
      </c>
      <c r="T40" s="68" t="s">
        <v>204</v>
      </c>
      <c r="U40" s="68" t="s">
        <v>27</v>
      </c>
      <c r="V40" s="68">
        <v>14</v>
      </c>
      <c r="W40" s="70"/>
    </row>
    <row r="41" spans="1:23" ht="24.6" hidden="1" customHeight="1">
      <c r="A41" s="76" t="s">
        <v>28</v>
      </c>
      <c r="B41" s="58" t="s">
        <v>29</v>
      </c>
      <c r="C41" s="58" t="s">
        <v>206</v>
      </c>
      <c r="D41" s="58" t="s">
        <v>212</v>
      </c>
      <c r="E41" s="58" t="s">
        <v>20</v>
      </c>
      <c r="F41" s="58" t="s">
        <v>20</v>
      </c>
      <c r="G41" s="58" t="s">
        <v>194</v>
      </c>
      <c r="H41" s="58" t="s">
        <v>24</v>
      </c>
      <c r="I41" s="58" t="s">
        <v>193</v>
      </c>
      <c r="J41" s="58" t="s">
        <v>27</v>
      </c>
      <c r="K41" s="58" t="s">
        <v>193</v>
      </c>
      <c r="L41" s="58" t="s">
        <v>27</v>
      </c>
      <c r="M41" s="58" t="s">
        <v>25</v>
      </c>
      <c r="N41" s="58" t="s">
        <v>20</v>
      </c>
      <c r="O41" s="58" t="s">
        <v>20</v>
      </c>
      <c r="P41" s="60" t="s">
        <v>26</v>
      </c>
      <c r="Q41" s="58" t="s">
        <v>20</v>
      </c>
      <c r="R41" s="58" t="s">
        <v>20</v>
      </c>
      <c r="S41" s="58" t="s">
        <v>20</v>
      </c>
      <c r="T41" s="58" t="s">
        <v>204</v>
      </c>
      <c r="U41" s="58" t="s">
        <v>27</v>
      </c>
      <c r="V41" s="58">
        <v>14</v>
      </c>
      <c r="W41" s="61"/>
    </row>
    <row r="42" spans="1:23" ht="24.6" hidden="1" customHeight="1" thickBot="1">
      <c r="A42" s="71" t="s">
        <v>30</v>
      </c>
      <c r="B42" s="65" t="s">
        <v>41</v>
      </c>
      <c r="C42" s="65" t="s">
        <v>128</v>
      </c>
      <c r="D42" s="65" t="s">
        <v>201</v>
      </c>
      <c r="E42" s="79" t="s">
        <v>210</v>
      </c>
      <c r="F42" s="65" t="s">
        <v>21</v>
      </c>
      <c r="G42" s="65" t="s">
        <v>194</v>
      </c>
      <c r="H42" s="65" t="s">
        <v>24</v>
      </c>
      <c r="I42" s="65" t="s">
        <v>193</v>
      </c>
      <c r="J42" s="65" t="s">
        <v>27</v>
      </c>
      <c r="K42" s="65" t="s">
        <v>189</v>
      </c>
      <c r="L42" s="65" t="s">
        <v>23</v>
      </c>
      <c r="M42" s="65" t="s">
        <v>42</v>
      </c>
      <c r="N42" s="65" t="s">
        <v>202</v>
      </c>
      <c r="O42" s="65" t="s">
        <v>23</v>
      </c>
      <c r="P42" s="72" t="s">
        <v>181</v>
      </c>
      <c r="Q42" s="65" t="s">
        <v>20</v>
      </c>
      <c r="R42" s="65" t="s">
        <v>207</v>
      </c>
      <c r="S42" s="65" t="s">
        <v>182</v>
      </c>
      <c r="T42" s="65" t="s">
        <v>208</v>
      </c>
      <c r="U42" s="65" t="s">
        <v>24</v>
      </c>
      <c r="V42" s="65">
        <v>12</v>
      </c>
      <c r="W42" s="66"/>
    </row>
    <row r="43" spans="1:23" ht="24.6" hidden="1" customHeight="1">
      <c r="A43" s="67" t="s">
        <v>34</v>
      </c>
      <c r="B43" s="68" t="s">
        <v>35</v>
      </c>
      <c r="C43" s="68" t="s">
        <v>121</v>
      </c>
      <c r="D43" s="68" t="s">
        <v>209</v>
      </c>
      <c r="E43" s="68" t="s">
        <v>20</v>
      </c>
      <c r="F43" s="68" t="s">
        <v>20</v>
      </c>
      <c r="G43" s="68" t="s">
        <v>195</v>
      </c>
      <c r="H43" s="68" t="s">
        <v>24</v>
      </c>
      <c r="I43" s="68" t="s">
        <v>190</v>
      </c>
      <c r="J43" s="68" t="s">
        <v>27</v>
      </c>
      <c r="K43" s="68" t="s">
        <v>190</v>
      </c>
      <c r="L43" s="68" t="s">
        <v>27</v>
      </c>
      <c r="M43" s="68" t="s">
        <v>25</v>
      </c>
      <c r="N43" s="68" t="s">
        <v>20</v>
      </c>
      <c r="O43" s="68" t="s">
        <v>20</v>
      </c>
      <c r="P43" s="69" t="s">
        <v>26</v>
      </c>
      <c r="Q43" s="68" t="s">
        <v>20</v>
      </c>
      <c r="R43" s="68" t="s">
        <v>20</v>
      </c>
      <c r="S43" s="68" t="s">
        <v>20</v>
      </c>
      <c r="T43" s="68" t="s">
        <v>205</v>
      </c>
      <c r="U43" s="68" t="s">
        <v>27</v>
      </c>
      <c r="V43" s="68">
        <v>14</v>
      </c>
      <c r="W43" s="70"/>
    </row>
    <row r="44" spans="1:23" ht="24.6" hidden="1" customHeight="1" thickBot="1">
      <c r="A44" s="83" t="s">
        <v>28</v>
      </c>
      <c r="B44" s="84" t="s">
        <v>29</v>
      </c>
      <c r="C44" s="84" t="s">
        <v>81</v>
      </c>
      <c r="D44" s="84" t="s">
        <v>213</v>
      </c>
      <c r="E44" s="84" t="s">
        <v>20</v>
      </c>
      <c r="F44" s="84" t="s">
        <v>20</v>
      </c>
      <c r="G44" s="84" t="s">
        <v>195</v>
      </c>
      <c r="H44" s="84" t="s">
        <v>24</v>
      </c>
      <c r="I44" s="84" t="s">
        <v>190</v>
      </c>
      <c r="J44" s="84" t="s">
        <v>27</v>
      </c>
      <c r="K44" s="84" t="s">
        <v>190</v>
      </c>
      <c r="L44" s="84" t="s">
        <v>27</v>
      </c>
      <c r="M44" s="84" t="s">
        <v>25</v>
      </c>
      <c r="N44" s="84" t="s">
        <v>20</v>
      </c>
      <c r="O44" s="84" t="s">
        <v>20</v>
      </c>
      <c r="P44" s="87" t="s">
        <v>26</v>
      </c>
      <c r="Q44" s="84" t="s">
        <v>20</v>
      </c>
      <c r="R44" s="84" t="s">
        <v>20</v>
      </c>
      <c r="S44" s="84" t="s">
        <v>20</v>
      </c>
      <c r="T44" s="84" t="s">
        <v>205</v>
      </c>
      <c r="U44" s="84" t="s">
        <v>27</v>
      </c>
      <c r="V44" s="84">
        <v>14</v>
      </c>
      <c r="W44" s="89"/>
    </row>
    <row r="45" spans="1:23" ht="24.6" hidden="1" customHeight="1" thickBot="1">
      <c r="A45" s="58"/>
      <c r="B45" s="58"/>
      <c r="C45" s="58"/>
      <c r="D45" s="58"/>
      <c r="E45" s="58"/>
      <c r="F45" s="58"/>
      <c r="G45" s="58"/>
      <c r="H45" s="58"/>
      <c r="I45" s="58"/>
      <c r="J45" s="58"/>
      <c r="K45" s="58"/>
      <c r="L45" s="58"/>
      <c r="M45" s="58"/>
      <c r="N45" s="58"/>
      <c r="O45" s="58"/>
      <c r="P45" s="60"/>
      <c r="Q45" s="58"/>
      <c r="R45" s="58"/>
      <c r="S45" s="58"/>
      <c r="T45" s="58"/>
      <c r="U45" s="58"/>
      <c r="V45" s="58"/>
      <c r="W45" s="58"/>
    </row>
    <row r="46" spans="1:23" ht="24.6" hidden="1" customHeight="1">
      <c r="A46" s="97" t="s">
        <v>34</v>
      </c>
      <c r="B46" s="98" t="s">
        <v>35</v>
      </c>
      <c r="C46" s="98" t="s">
        <v>122</v>
      </c>
      <c r="D46" s="98" t="s">
        <v>214</v>
      </c>
      <c r="E46" s="98" t="s">
        <v>20</v>
      </c>
      <c r="F46" s="98" t="s">
        <v>20</v>
      </c>
      <c r="G46" s="98"/>
      <c r="H46" s="98"/>
      <c r="I46" s="98" t="s">
        <v>204</v>
      </c>
      <c r="J46" s="98" t="s">
        <v>27</v>
      </c>
      <c r="K46" s="98" t="s">
        <v>204</v>
      </c>
      <c r="L46" s="98" t="s">
        <v>27</v>
      </c>
      <c r="M46" s="98" t="s">
        <v>25</v>
      </c>
      <c r="N46" s="98" t="s">
        <v>20</v>
      </c>
      <c r="O46" s="98" t="s">
        <v>20</v>
      </c>
      <c r="P46" s="98" t="s">
        <v>26</v>
      </c>
      <c r="Q46" s="98" t="s">
        <v>20</v>
      </c>
      <c r="R46" s="98" t="s">
        <v>20</v>
      </c>
      <c r="S46" s="98" t="s">
        <v>20</v>
      </c>
      <c r="T46" s="98" t="s">
        <v>216</v>
      </c>
      <c r="U46" s="98" t="s">
        <v>27</v>
      </c>
      <c r="V46" s="68">
        <v>14</v>
      </c>
      <c r="W46" s="70"/>
    </row>
    <row r="47" spans="1:23" ht="24.6" hidden="1" customHeight="1">
      <c r="A47" s="93" t="s">
        <v>28</v>
      </c>
      <c r="B47" s="94" t="s">
        <v>29</v>
      </c>
      <c r="C47" s="94"/>
      <c r="D47" s="94"/>
      <c r="E47" s="94"/>
      <c r="F47" s="94"/>
      <c r="G47" s="94"/>
      <c r="H47" s="94"/>
      <c r="I47" s="94"/>
      <c r="J47" s="94"/>
      <c r="K47" s="94"/>
      <c r="L47" s="94"/>
      <c r="M47" s="94"/>
      <c r="N47" s="94"/>
      <c r="O47" s="94"/>
      <c r="P47" s="94"/>
      <c r="Q47" s="94"/>
      <c r="R47" s="94"/>
      <c r="S47" s="94"/>
      <c r="T47" s="94"/>
      <c r="U47" s="94"/>
      <c r="V47" s="58"/>
      <c r="W47" s="61"/>
    </row>
    <row r="48" spans="1:23" ht="24.6" hidden="1" customHeight="1" thickBot="1">
      <c r="A48" s="95" t="s">
        <v>30</v>
      </c>
      <c r="B48" s="96" t="s">
        <v>41</v>
      </c>
      <c r="C48" s="96" t="s">
        <v>37</v>
      </c>
      <c r="D48" s="96" t="s">
        <v>218</v>
      </c>
      <c r="E48" s="96" t="s">
        <v>247</v>
      </c>
      <c r="F48" s="96" t="s">
        <v>21</v>
      </c>
      <c r="G48" s="96" t="s">
        <v>248</v>
      </c>
      <c r="H48" s="96" t="s">
        <v>24</v>
      </c>
      <c r="I48" s="96" t="s">
        <v>204</v>
      </c>
      <c r="J48" s="96" t="s">
        <v>27</v>
      </c>
      <c r="K48" s="96" t="s">
        <v>219</v>
      </c>
      <c r="L48" s="96" t="s">
        <v>23</v>
      </c>
      <c r="M48" s="96" t="s">
        <v>42</v>
      </c>
      <c r="N48" s="96" t="s">
        <v>220</v>
      </c>
      <c r="O48" s="96" t="s">
        <v>23</v>
      </c>
      <c r="P48" s="96" t="s">
        <v>181</v>
      </c>
      <c r="Q48" s="96" t="s">
        <v>20</v>
      </c>
      <c r="R48" s="96" t="s">
        <v>240</v>
      </c>
      <c r="S48" s="96" t="s">
        <v>182</v>
      </c>
      <c r="T48" s="96" t="s">
        <v>227</v>
      </c>
      <c r="U48" s="96" t="s">
        <v>24</v>
      </c>
      <c r="V48" s="65">
        <v>12</v>
      </c>
      <c r="W48" s="66"/>
    </row>
    <row r="49" spans="1:23" ht="24.6" hidden="1" customHeight="1">
      <c r="A49" s="97" t="s">
        <v>34</v>
      </c>
      <c r="B49" s="98" t="s">
        <v>35</v>
      </c>
      <c r="C49" s="98" t="s">
        <v>235</v>
      </c>
      <c r="D49" s="98" t="s">
        <v>214</v>
      </c>
      <c r="E49" s="98" t="s">
        <v>20</v>
      </c>
      <c r="F49" s="98" t="s">
        <v>20</v>
      </c>
      <c r="G49" s="98" t="s">
        <v>222</v>
      </c>
      <c r="H49" s="98" t="s">
        <v>24</v>
      </c>
      <c r="I49" s="98" t="s">
        <v>205</v>
      </c>
      <c r="J49" s="98" t="s">
        <v>27</v>
      </c>
      <c r="K49" s="98" t="s">
        <v>205</v>
      </c>
      <c r="L49" s="98" t="s">
        <v>27</v>
      </c>
      <c r="M49" s="98" t="s">
        <v>25</v>
      </c>
      <c r="N49" s="98" t="s">
        <v>20</v>
      </c>
      <c r="O49" s="98" t="s">
        <v>20</v>
      </c>
      <c r="P49" s="98" t="s">
        <v>26</v>
      </c>
      <c r="Q49" s="98" t="s">
        <v>20</v>
      </c>
      <c r="R49" s="98" t="s">
        <v>20</v>
      </c>
      <c r="S49" s="98" t="s">
        <v>20</v>
      </c>
      <c r="T49" s="98" t="s">
        <v>217</v>
      </c>
      <c r="U49" s="98" t="s">
        <v>27</v>
      </c>
      <c r="V49" s="68">
        <v>14</v>
      </c>
      <c r="W49" s="70"/>
    </row>
    <row r="50" spans="1:23" ht="24.6" hidden="1" customHeight="1">
      <c r="A50" s="93" t="s">
        <v>28</v>
      </c>
      <c r="B50" s="94" t="s">
        <v>29</v>
      </c>
      <c r="C50" s="94" t="s">
        <v>199</v>
      </c>
      <c r="D50" s="94" t="s">
        <v>239</v>
      </c>
      <c r="E50" s="94" t="s">
        <v>20</v>
      </c>
      <c r="F50" s="94" t="s">
        <v>20</v>
      </c>
      <c r="G50" s="94" t="s">
        <v>222</v>
      </c>
      <c r="H50" s="94" t="s">
        <v>24</v>
      </c>
      <c r="I50" s="94" t="s">
        <v>205</v>
      </c>
      <c r="J50" s="94" t="s">
        <v>27</v>
      </c>
      <c r="K50" s="94" t="s">
        <v>205</v>
      </c>
      <c r="L50" s="94" t="s">
        <v>27</v>
      </c>
      <c r="M50" s="94" t="s">
        <v>25</v>
      </c>
      <c r="N50" s="94" t="s">
        <v>20</v>
      </c>
      <c r="O50" s="94" t="s">
        <v>20</v>
      </c>
      <c r="P50" s="94" t="s">
        <v>26</v>
      </c>
      <c r="Q50" s="94" t="s">
        <v>20</v>
      </c>
      <c r="R50" s="94" t="s">
        <v>20</v>
      </c>
      <c r="S50" s="94" t="s">
        <v>20</v>
      </c>
      <c r="T50" s="94" t="s">
        <v>217</v>
      </c>
      <c r="U50" s="94" t="s">
        <v>27</v>
      </c>
      <c r="V50" s="58">
        <v>14</v>
      </c>
      <c r="W50" s="61"/>
    </row>
    <row r="51" spans="1:23" ht="24.6" hidden="1" customHeight="1" thickBot="1">
      <c r="A51" s="95" t="s">
        <v>30</v>
      </c>
      <c r="B51" s="96" t="s">
        <v>41</v>
      </c>
      <c r="C51" s="96" t="s">
        <v>128</v>
      </c>
      <c r="D51" s="96" t="s">
        <v>221</v>
      </c>
      <c r="E51" s="96"/>
      <c r="F51" s="96"/>
      <c r="G51" s="96" t="s">
        <v>222</v>
      </c>
      <c r="H51" s="96" t="s">
        <v>24</v>
      </c>
      <c r="I51" s="96" t="s">
        <v>205</v>
      </c>
      <c r="J51" s="96" t="s">
        <v>27</v>
      </c>
      <c r="K51" s="96" t="s">
        <v>220</v>
      </c>
      <c r="L51" s="96" t="s">
        <v>23</v>
      </c>
      <c r="M51" s="96" t="s">
        <v>42</v>
      </c>
      <c r="N51" s="96" t="s">
        <v>223</v>
      </c>
      <c r="O51" s="96" t="s">
        <v>23</v>
      </c>
      <c r="P51" s="96" t="s">
        <v>181</v>
      </c>
      <c r="Q51" s="96" t="s">
        <v>20</v>
      </c>
      <c r="R51" s="96" t="s">
        <v>241</v>
      </c>
      <c r="S51" s="96" t="s">
        <v>182</v>
      </c>
      <c r="T51" s="96" t="s">
        <v>231</v>
      </c>
      <c r="U51" s="96" t="s">
        <v>24</v>
      </c>
      <c r="V51" s="65">
        <v>12</v>
      </c>
      <c r="W51" s="66"/>
    </row>
    <row r="52" spans="1:23" ht="24.6" hidden="1" customHeight="1">
      <c r="A52" s="97" t="s">
        <v>34</v>
      </c>
      <c r="B52" s="98" t="s">
        <v>35</v>
      </c>
      <c r="C52" s="98" t="s">
        <v>236</v>
      </c>
      <c r="D52" s="98" t="s">
        <v>246</v>
      </c>
      <c r="E52" s="98" t="s">
        <v>20</v>
      </c>
      <c r="F52" s="98" t="s">
        <v>20</v>
      </c>
      <c r="G52" s="98" t="s">
        <v>227</v>
      </c>
      <c r="H52" s="98" t="s">
        <v>24</v>
      </c>
      <c r="I52" s="98" t="s">
        <v>216</v>
      </c>
      <c r="J52" s="98" t="s">
        <v>27</v>
      </c>
      <c r="K52" s="98" t="s">
        <v>216</v>
      </c>
      <c r="L52" s="98" t="s">
        <v>27</v>
      </c>
      <c r="M52" s="98" t="s">
        <v>25</v>
      </c>
      <c r="N52" s="98" t="s">
        <v>20</v>
      </c>
      <c r="O52" s="98" t="s">
        <v>20</v>
      </c>
      <c r="P52" s="98" t="s">
        <v>26</v>
      </c>
      <c r="Q52" s="98" t="s">
        <v>20</v>
      </c>
      <c r="R52" s="98" t="s">
        <v>20</v>
      </c>
      <c r="S52" s="98" t="s">
        <v>20</v>
      </c>
      <c r="T52" s="98" t="s">
        <v>237</v>
      </c>
      <c r="U52" s="98" t="s">
        <v>27</v>
      </c>
      <c r="V52" s="68">
        <v>14</v>
      </c>
      <c r="W52" s="70"/>
    </row>
    <row r="53" spans="1:23" ht="24.6" hidden="1" customHeight="1">
      <c r="A53" s="93" t="s">
        <v>28</v>
      </c>
      <c r="B53" s="94" t="s">
        <v>29</v>
      </c>
      <c r="C53" s="94" t="s">
        <v>206</v>
      </c>
      <c r="D53" s="94" t="s">
        <v>239</v>
      </c>
      <c r="E53" s="94" t="s">
        <v>20</v>
      </c>
      <c r="F53" s="94" t="s">
        <v>20</v>
      </c>
      <c r="G53" s="94" t="s">
        <v>227</v>
      </c>
      <c r="H53" s="94" t="s">
        <v>24</v>
      </c>
      <c r="I53" s="94" t="s">
        <v>216</v>
      </c>
      <c r="J53" s="94" t="s">
        <v>27</v>
      </c>
      <c r="K53" s="94" t="s">
        <v>216</v>
      </c>
      <c r="L53" s="94" t="s">
        <v>27</v>
      </c>
      <c r="M53" s="94" t="s">
        <v>25</v>
      </c>
      <c r="N53" s="94" t="s">
        <v>20</v>
      </c>
      <c r="O53" s="94" t="s">
        <v>20</v>
      </c>
      <c r="P53" s="94" t="s">
        <v>26</v>
      </c>
      <c r="Q53" s="94" t="s">
        <v>20</v>
      </c>
      <c r="R53" s="94" t="s">
        <v>20</v>
      </c>
      <c r="S53" s="94" t="s">
        <v>20</v>
      </c>
      <c r="T53" s="94" t="s">
        <v>237</v>
      </c>
      <c r="U53" s="94" t="s">
        <v>27</v>
      </c>
      <c r="V53" s="58">
        <v>14</v>
      </c>
      <c r="W53" s="61"/>
    </row>
    <row r="54" spans="1:23" ht="24.6" hidden="1" customHeight="1" thickBot="1">
      <c r="A54" s="95" t="s">
        <v>30</v>
      </c>
      <c r="B54" s="96" t="s">
        <v>41</v>
      </c>
      <c r="C54" s="96" t="s">
        <v>224</v>
      </c>
      <c r="D54" s="96" t="s">
        <v>225</v>
      </c>
      <c r="E54" s="96" t="s">
        <v>226</v>
      </c>
      <c r="F54" s="96" t="s">
        <v>21</v>
      </c>
      <c r="G54" s="96" t="s">
        <v>227</v>
      </c>
      <c r="H54" s="96" t="s">
        <v>24</v>
      </c>
      <c r="I54" s="96" t="s">
        <v>216</v>
      </c>
      <c r="J54" s="96" t="s">
        <v>27</v>
      </c>
      <c r="K54" s="96" t="s">
        <v>223</v>
      </c>
      <c r="L54" s="96" t="s">
        <v>23</v>
      </c>
      <c r="M54" s="96" t="s">
        <v>42</v>
      </c>
      <c r="N54" s="96" t="s">
        <v>228</v>
      </c>
      <c r="O54" s="96" t="s">
        <v>23</v>
      </c>
      <c r="P54" s="96" t="s">
        <v>181</v>
      </c>
      <c r="Q54" s="96" t="s">
        <v>20</v>
      </c>
      <c r="R54" s="96" t="s">
        <v>242</v>
      </c>
      <c r="S54" s="96" t="s">
        <v>182</v>
      </c>
      <c r="T54" s="96" t="s">
        <v>243</v>
      </c>
      <c r="U54" s="96" t="s">
        <v>24</v>
      </c>
      <c r="V54" s="65">
        <v>12</v>
      </c>
      <c r="W54" s="66"/>
    </row>
    <row r="55" spans="1:23" ht="24.6" hidden="1" customHeight="1">
      <c r="A55" s="97" t="s">
        <v>34</v>
      </c>
      <c r="B55" s="98" t="s">
        <v>35</v>
      </c>
      <c r="C55" s="98" t="s">
        <v>271</v>
      </c>
      <c r="D55" s="98" t="s">
        <v>215</v>
      </c>
      <c r="E55" s="98" t="s">
        <v>20</v>
      </c>
      <c r="F55" s="98" t="s">
        <v>20</v>
      </c>
      <c r="G55" s="98" t="s">
        <v>231</v>
      </c>
      <c r="H55" s="98" t="s">
        <v>24</v>
      </c>
      <c r="I55" s="98" t="s">
        <v>217</v>
      </c>
      <c r="J55" s="98" t="s">
        <v>27</v>
      </c>
      <c r="K55" s="98" t="s">
        <v>217</v>
      </c>
      <c r="L55" s="98" t="s">
        <v>27</v>
      </c>
      <c r="M55" s="98" t="s">
        <v>25</v>
      </c>
      <c r="N55" s="98" t="s">
        <v>20</v>
      </c>
      <c r="O55" s="98" t="s">
        <v>20</v>
      </c>
      <c r="P55" s="98" t="s">
        <v>26</v>
      </c>
      <c r="Q55" s="98" t="s">
        <v>20</v>
      </c>
      <c r="R55" s="98" t="s">
        <v>20</v>
      </c>
      <c r="S55" s="98" t="s">
        <v>20</v>
      </c>
      <c r="T55" s="98" t="s">
        <v>238</v>
      </c>
      <c r="U55" s="98" t="s">
        <v>27</v>
      </c>
      <c r="V55" s="68">
        <v>14</v>
      </c>
      <c r="W55" s="70"/>
    </row>
    <row r="56" spans="1:23" ht="24.6" hidden="1" customHeight="1">
      <c r="A56" s="93" t="s">
        <v>28</v>
      </c>
      <c r="B56" s="94" t="s">
        <v>29</v>
      </c>
      <c r="C56" s="94" t="s">
        <v>272</v>
      </c>
      <c r="D56" s="94" t="s">
        <v>273</v>
      </c>
      <c r="E56" s="94" t="s">
        <v>20</v>
      </c>
      <c r="F56" s="94" t="s">
        <v>20</v>
      </c>
      <c r="G56" s="94" t="s">
        <v>231</v>
      </c>
      <c r="H56" s="94" t="s">
        <v>24</v>
      </c>
      <c r="I56" s="94" t="s">
        <v>217</v>
      </c>
      <c r="J56" s="94" t="s">
        <v>27</v>
      </c>
      <c r="K56" s="94" t="s">
        <v>217</v>
      </c>
      <c r="L56" s="94" t="s">
        <v>27</v>
      </c>
      <c r="M56" s="94" t="s">
        <v>25</v>
      </c>
      <c r="N56" s="94" t="s">
        <v>20</v>
      </c>
      <c r="O56" s="94" t="s">
        <v>20</v>
      </c>
      <c r="P56" s="94" t="s">
        <v>26</v>
      </c>
      <c r="Q56" s="94" t="s">
        <v>20</v>
      </c>
      <c r="R56" s="94" t="s">
        <v>20</v>
      </c>
      <c r="S56" s="94" t="s">
        <v>20</v>
      </c>
      <c r="T56" s="94" t="s">
        <v>238</v>
      </c>
      <c r="U56" s="94" t="s">
        <v>27</v>
      </c>
      <c r="V56" s="58">
        <v>14</v>
      </c>
      <c r="W56" s="61"/>
    </row>
    <row r="57" spans="1:23" ht="24.6" hidden="1" customHeight="1" thickBot="1">
      <c r="A57" s="95" t="s">
        <v>30</v>
      </c>
      <c r="B57" s="96" t="s">
        <v>41</v>
      </c>
      <c r="C57" s="96" t="s">
        <v>37</v>
      </c>
      <c r="D57" s="96" t="s">
        <v>229</v>
      </c>
      <c r="E57" s="96" t="s">
        <v>230</v>
      </c>
      <c r="F57" s="96" t="s">
        <v>21</v>
      </c>
      <c r="G57" s="96" t="s">
        <v>231</v>
      </c>
      <c r="H57" s="96" t="s">
        <v>24</v>
      </c>
      <c r="I57" s="96" t="s">
        <v>217</v>
      </c>
      <c r="J57" s="96" t="s">
        <v>27</v>
      </c>
      <c r="K57" s="96" t="s">
        <v>228</v>
      </c>
      <c r="L57" s="96" t="s">
        <v>23</v>
      </c>
      <c r="M57" s="96" t="s">
        <v>42</v>
      </c>
      <c r="N57" s="96" t="s">
        <v>232</v>
      </c>
      <c r="O57" s="96" t="s">
        <v>23</v>
      </c>
      <c r="P57" s="96" t="s">
        <v>181</v>
      </c>
      <c r="Q57" s="96" t="s">
        <v>20</v>
      </c>
      <c r="R57" s="96" t="s">
        <v>244</v>
      </c>
      <c r="S57" s="96" t="s">
        <v>182</v>
      </c>
      <c r="T57" s="96" t="s">
        <v>245</v>
      </c>
      <c r="U57" s="96" t="s">
        <v>24</v>
      </c>
      <c r="V57" s="65">
        <v>12</v>
      </c>
      <c r="W57" s="66"/>
    </row>
    <row r="58" spans="1:23" ht="24.6" hidden="1" customHeight="1">
      <c r="A58" s="97" t="s">
        <v>34</v>
      </c>
      <c r="B58" s="98" t="s">
        <v>35</v>
      </c>
      <c r="C58" s="98" t="s">
        <v>261</v>
      </c>
      <c r="D58" s="98" t="s">
        <v>215</v>
      </c>
      <c r="E58" s="98" t="s">
        <v>20</v>
      </c>
      <c r="F58" s="98" t="s">
        <v>20</v>
      </c>
      <c r="G58" s="98" t="s">
        <v>243</v>
      </c>
      <c r="H58" s="98" t="s">
        <v>24</v>
      </c>
      <c r="I58" s="98" t="s">
        <v>237</v>
      </c>
      <c r="J58" s="98" t="s">
        <v>27</v>
      </c>
      <c r="K58" s="98" t="s">
        <v>237</v>
      </c>
      <c r="L58" s="98" t="s">
        <v>27</v>
      </c>
      <c r="M58" s="98" t="s">
        <v>25</v>
      </c>
      <c r="N58" s="98" t="s">
        <v>20</v>
      </c>
      <c r="O58" s="98" t="s">
        <v>20</v>
      </c>
      <c r="P58" s="98" t="s">
        <v>26</v>
      </c>
      <c r="Q58" s="98" t="s">
        <v>20</v>
      </c>
      <c r="R58" s="98" t="s">
        <v>20</v>
      </c>
      <c r="S58" s="98" t="s">
        <v>20</v>
      </c>
      <c r="T58" s="98" t="s">
        <v>255</v>
      </c>
      <c r="U58" s="98" t="s">
        <v>27</v>
      </c>
      <c r="V58" s="68">
        <v>14</v>
      </c>
      <c r="W58" s="70"/>
    </row>
    <row r="59" spans="1:23" ht="24.6" hidden="1" customHeight="1">
      <c r="A59" s="99" t="s">
        <v>28</v>
      </c>
      <c r="B59" s="94" t="s">
        <v>29</v>
      </c>
      <c r="C59" s="94" t="s">
        <v>263</v>
      </c>
      <c r="D59" s="94" t="s">
        <v>264</v>
      </c>
      <c r="E59" s="94" t="s">
        <v>20</v>
      </c>
      <c r="F59" s="94" t="s">
        <v>20</v>
      </c>
      <c r="G59" s="94" t="s">
        <v>243</v>
      </c>
      <c r="H59" s="94" t="s">
        <v>24</v>
      </c>
      <c r="I59" s="94" t="s">
        <v>237</v>
      </c>
      <c r="J59" s="94" t="s">
        <v>27</v>
      </c>
      <c r="K59" s="94" t="s">
        <v>237</v>
      </c>
      <c r="L59" s="94" t="s">
        <v>27</v>
      </c>
      <c r="M59" s="94" t="s">
        <v>25</v>
      </c>
      <c r="N59" s="94" t="s">
        <v>20</v>
      </c>
      <c r="O59" s="94" t="s">
        <v>20</v>
      </c>
      <c r="P59" s="94" t="s">
        <v>26</v>
      </c>
      <c r="Q59" s="94" t="s">
        <v>20</v>
      </c>
      <c r="R59" s="94" t="s">
        <v>20</v>
      </c>
      <c r="S59" s="94" t="s">
        <v>20</v>
      </c>
      <c r="T59" s="94" t="s">
        <v>255</v>
      </c>
      <c r="U59" s="94" t="s">
        <v>27</v>
      </c>
      <c r="V59" s="58">
        <v>14</v>
      </c>
      <c r="W59" s="61"/>
    </row>
    <row r="60" spans="1:23" ht="24.6" hidden="1" customHeight="1" thickBot="1">
      <c r="A60" s="95" t="s">
        <v>30</v>
      </c>
      <c r="B60" s="96" t="s">
        <v>41</v>
      </c>
      <c r="C60" s="96" t="s">
        <v>128</v>
      </c>
      <c r="D60" s="96" t="s">
        <v>249</v>
      </c>
      <c r="E60" s="96" t="s">
        <v>233</v>
      </c>
      <c r="F60" s="96" t="s">
        <v>21</v>
      </c>
      <c r="G60" s="96" t="s">
        <v>243</v>
      </c>
      <c r="H60" s="96" t="s">
        <v>24</v>
      </c>
      <c r="I60" s="96" t="s">
        <v>237</v>
      </c>
      <c r="J60" s="96" t="s">
        <v>27</v>
      </c>
      <c r="K60" s="96" t="s">
        <v>232</v>
      </c>
      <c r="L60" s="96" t="s">
        <v>23</v>
      </c>
      <c r="M60" s="96" t="s">
        <v>42</v>
      </c>
      <c r="N60" s="96" t="s">
        <v>250</v>
      </c>
      <c r="O60" s="96" t="s">
        <v>23</v>
      </c>
      <c r="P60" s="96" t="s">
        <v>181</v>
      </c>
      <c r="Q60" s="96" t="s">
        <v>20</v>
      </c>
      <c r="R60" s="96" t="s">
        <v>266</v>
      </c>
      <c r="S60" s="96" t="s">
        <v>182</v>
      </c>
      <c r="T60" s="96" t="s">
        <v>254</v>
      </c>
      <c r="U60" s="96" t="s">
        <v>24</v>
      </c>
      <c r="V60" s="65">
        <v>12</v>
      </c>
      <c r="W60" s="66"/>
    </row>
    <row r="61" spans="1:23" ht="24.6" hidden="1" customHeight="1">
      <c r="A61" s="97"/>
      <c r="B61" s="98"/>
      <c r="C61" s="98"/>
      <c r="D61" s="98"/>
      <c r="E61" s="98"/>
      <c r="F61" s="98"/>
      <c r="G61" s="98"/>
      <c r="H61" s="98"/>
      <c r="I61" s="98"/>
      <c r="J61" s="98"/>
      <c r="K61" s="98"/>
      <c r="L61" s="98"/>
      <c r="M61" s="98"/>
      <c r="N61" s="98"/>
      <c r="O61" s="98"/>
      <c r="P61" s="98"/>
      <c r="Q61" s="98"/>
      <c r="R61" s="98"/>
      <c r="S61" s="98"/>
      <c r="T61" s="98"/>
      <c r="U61" s="98"/>
      <c r="V61" s="68"/>
      <c r="W61" s="70"/>
    </row>
    <row r="62" spans="1:23" ht="24.6" hidden="1" customHeight="1">
      <c r="A62" s="99" t="s">
        <v>28</v>
      </c>
      <c r="B62" s="94" t="s">
        <v>29</v>
      </c>
      <c r="C62" s="94" t="s">
        <v>199</v>
      </c>
      <c r="D62" s="94" t="s">
        <v>264</v>
      </c>
      <c r="E62" s="94" t="s">
        <v>20</v>
      </c>
      <c r="F62" s="94" t="s">
        <v>20</v>
      </c>
      <c r="G62" s="94" t="s">
        <v>245</v>
      </c>
      <c r="H62" s="94" t="s">
        <v>24</v>
      </c>
      <c r="I62" s="94" t="s">
        <v>238</v>
      </c>
      <c r="J62" s="94" t="s">
        <v>27</v>
      </c>
      <c r="K62" s="94" t="s">
        <v>238</v>
      </c>
      <c r="L62" s="94" t="s">
        <v>27</v>
      </c>
      <c r="M62" s="94" t="s">
        <v>25</v>
      </c>
      <c r="N62" s="94" t="s">
        <v>20</v>
      </c>
      <c r="O62" s="94" t="s">
        <v>20</v>
      </c>
      <c r="P62" s="94" t="s">
        <v>26</v>
      </c>
      <c r="Q62" s="94" t="s">
        <v>20</v>
      </c>
      <c r="R62" s="94" t="s">
        <v>20</v>
      </c>
      <c r="S62" s="94" t="s">
        <v>20</v>
      </c>
      <c r="T62" s="94" t="s">
        <v>258</v>
      </c>
      <c r="U62" s="94" t="s">
        <v>27</v>
      </c>
      <c r="V62" s="58">
        <v>14</v>
      </c>
      <c r="W62" s="61"/>
    </row>
    <row r="63" spans="1:23" ht="24.6" hidden="1" customHeight="1" thickBot="1">
      <c r="A63" s="95" t="s">
        <v>30</v>
      </c>
      <c r="B63" s="96" t="s">
        <v>41</v>
      </c>
      <c r="C63" s="96" t="s">
        <v>224</v>
      </c>
      <c r="D63" s="96" t="s">
        <v>251</v>
      </c>
      <c r="E63" s="96" t="s">
        <v>234</v>
      </c>
      <c r="F63" s="96" t="s">
        <v>21</v>
      </c>
      <c r="G63" s="96" t="s">
        <v>245</v>
      </c>
      <c r="H63" s="96" t="s">
        <v>24</v>
      </c>
      <c r="I63" s="96" t="s">
        <v>238</v>
      </c>
      <c r="J63" s="96" t="s">
        <v>27</v>
      </c>
      <c r="K63" s="96" t="s">
        <v>250</v>
      </c>
      <c r="L63" s="96" t="s">
        <v>23</v>
      </c>
      <c r="M63" s="96" t="s">
        <v>42</v>
      </c>
      <c r="N63" s="96" t="s">
        <v>267</v>
      </c>
      <c r="O63" s="96" t="s">
        <v>182</v>
      </c>
      <c r="P63" s="96" t="s">
        <v>181</v>
      </c>
      <c r="Q63" s="96" t="s">
        <v>20</v>
      </c>
      <c r="R63" s="96" t="s">
        <v>267</v>
      </c>
      <c r="S63" s="96" t="s">
        <v>182</v>
      </c>
      <c r="T63" s="96" t="s">
        <v>257</v>
      </c>
      <c r="U63" s="96" t="s">
        <v>24</v>
      </c>
      <c r="V63" s="65">
        <v>12</v>
      </c>
      <c r="W63" s="66"/>
    </row>
    <row r="64" spans="1:23" ht="24.6" hidden="1" customHeight="1">
      <c r="A64" s="97"/>
      <c r="B64" s="98"/>
      <c r="C64" s="98"/>
      <c r="D64" s="98"/>
      <c r="E64" s="98"/>
      <c r="F64" s="98"/>
      <c r="G64" s="98"/>
      <c r="H64" s="98"/>
      <c r="I64" s="98"/>
      <c r="J64" s="98"/>
      <c r="K64" s="98"/>
      <c r="L64" s="98"/>
      <c r="M64" s="98"/>
      <c r="N64" s="98"/>
      <c r="O64" s="98"/>
      <c r="P64" s="98"/>
      <c r="Q64" s="98"/>
      <c r="R64" s="98"/>
      <c r="S64" s="98"/>
      <c r="T64" s="98"/>
      <c r="U64" s="98"/>
      <c r="V64" s="68"/>
      <c r="W64" s="70"/>
    </row>
    <row r="65" spans="1:23" ht="24.6" hidden="1" customHeight="1">
      <c r="A65" s="99" t="s">
        <v>28</v>
      </c>
      <c r="B65" s="94" t="s">
        <v>29</v>
      </c>
      <c r="C65" s="94" t="s">
        <v>113</v>
      </c>
      <c r="D65" s="94" t="s">
        <v>275</v>
      </c>
      <c r="E65" s="94" t="s">
        <v>20</v>
      </c>
      <c r="F65" s="94" t="s">
        <v>20</v>
      </c>
      <c r="G65" s="94" t="s">
        <v>254</v>
      </c>
      <c r="H65" s="94" t="s">
        <v>24</v>
      </c>
      <c r="I65" s="94" t="s">
        <v>255</v>
      </c>
      <c r="J65" s="94" t="s">
        <v>27</v>
      </c>
      <c r="K65" s="94" t="s">
        <v>255</v>
      </c>
      <c r="L65" s="94" t="s">
        <v>27</v>
      </c>
      <c r="M65" s="94" t="s">
        <v>25</v>
      </c>
      <c r="N65" s="94" t="s">
        <v>20</v>
      </c>
      <c r="O65" s="94" t="s">
        <v>20</v>
      </c>
      <c r="P65" s="94" t="s">
        <v>26</v>
      </c>
      <c r="Q65" s="94" t="s">
        <v>20</v>
      </c>
      <c r="R65" s="94" t="s">
        <v>20</v>
      </c>
      <c r="S65" s="94" t="s">
        <v>20</v>
      </c>
      <c r="T65" s="94" t="s">
        <v>262</v>
      </c>
      <c r="U65" s="94" t="s">
        <v>27</v>
      </c>
      <c r="V65" s="58">
        <v>14</v>
      </c>
      <c r="W65" s="61"/>
    </row>
    <row r="66" spans="1:23" ht="24.6" hidden="1" customHeight="1" thickBot="1">
      <c r="A66" s="95" t="s">
        <v>30</v>
      </c>
      <c r="B66" s="96" t="s">
        <v>41</v>
      </c>
      <c r="C66" s="96" t="s">
        <v>37</v>
      </c>
      <c r="D66" s="96" t="s">
        <v>225</v>
      </c>
      <c r="E66" s="96" t="s">
        <v>253</v>
      </c>
      <c r="F66" s="96" t="s">
        <v>21</v>
      </c>
      <c r="G66" s="96" t="s">
        <v>254</v>
      </c>
      <c r="H66" s="96" t="s">
        <v>24</v>
      </c>
      <c r="I66" s="96" t="s">
        <v>255</v>
      </c>
      <c r="J66" s="96" t="s">
        <v>27</v>
      </c>
      <c r="K66" s="96" t="s">
        <v>252</v>
      </c>
      <c r="L66" s="96" t="s">
        <v>23</v>
      </c>
      <c r="M66" s="96" t="s">
        <v>42</v>
      </c>
      <c r="N66" s="96" t="s">
        <v>256</v>
      </c>
      <c r="O66" s="96" t="s">
        <v>23</v>
      </c>
      <c r="P66" s="96" t="s">
        <v>181</v>
      </c>
      <c r="Q66" s="96" t="s">
        <v>20</v>
      </c>
      <c r="R66" s="96" t="s">
        <v>268</v>
      </c>
      <c r="S66" s="96" t="s">
        <v>182</v>
      </c>
      <c r="T66" s="96" t="s">
        <v>269</v>
      </c>
      <c r="U66" s="96" t="s">
        <v>24</v>
      </c>
      <c r="V66" s="65">
        <v>12</v>
      </c>
      <c r="W66" s="66"/>
    </row>
    <row r="67" spans="1:23" ht="24.6" hidden="1" customHeight="1">
      <c r="A67" s="97"/>
      <c r="B67" s="98"/>
      <c r="C67" s="98"/>
      <c r="D67" s="98"/>
      <c r="E67" s="98"/>
      <c r="F67" s="98"/>
      <c r="G67" s="98"/>
      <c r="H67" s="98"/>
      <c r="I67" s="98"/>
      <c r="J67" s="98"/>
      <c r="K67" s="98"/>
      <c r="L67" s="98"/>
      <c r="M67" s="98"/>
      <c r="N67" s="98"/>
      <c r="O67" s="98"/>
      <c r="P67" s="98"/>
      <c r="Q67" s="98"/>
      <c r="R67" s="98"/>
      <c r="S67" s="98"/>
      <c r="T67" s="98"/>
      <c r="U67" s="98"/>
      <c r="V67" s="68"/>
      <c r="W67" s="70"/>
    </row>
    <row r="68" spans="1:23" ht="24.6" hidden="1" customHeight="1">
      <c r="A68" s="99" t="s">
        <v>28</v>
      </c>
      <c r="B68" s="94" t="s">
        <v>29</v>
      </c>
      <c r="C68" s="94" t="s">
        <v>296</v>
      </c>
      <c r="D68" s="94" t="s">
        <v>276</v>
      </c>
      <c r="E68" s="94" t="s">
        <v>20</v>
      </c>
      <c r="F68" s="94" t="s">
        <v>20</v>
      </c>
      <c r="G68" s="94" t="s">
        <v>257</v>
      </c>
      <c r="H68" s="94" t="s">
        <v>24</v>
      </c>
      <c r="I68" s="94" t="s">
        <v>258</v>
      </c>
      <c r="J68" s="94" t="s">
        <v>27</v>
      </c>
      <c r="K68" s="94" t="s">
        <v>258</v>
      </c>
      <c r="L68" s="94" t="s">
        <v>27</v>
      </c>
      <c r="M68" s="94" t="s">
        <v>25</v>
      </c>
      <c r="N68" s="94" t="s">
        <v>20</v>
      </c>
      <c r="O68" s="94" t="s">
        <v>20</v>
      </c>
      <c r="P68" s="94" t="s">
        <v>26</v>
      </c>
      <c r="Q68" s="94" t="s">
        <v>20</v>
      </c>
      <c r="R68" s="94" t="s">
        <v>20</v>
      </c>
      <c r="S68" s="94" t="s">
        <v>20</v>
      </c>
      <c r="T68" s="94" t="s">
        <v>265</v>
      </c>
      <c r="U68" s="94" t="s">
        <v>27</v>
      </c>
      <c r="V68" s="58">
        <v>14</v>
      </c>
      <c r="W68" s="61"/>
    </row>
    <row r="69" spans="1:23" ht="24.6" hidden="1" customHeight="1" thickBot="1">
      <c r="A69" s="71"/>
      <c r="B69" s="96"/>
      <c r="C69" s="96"/>
      <c r="D69" s="96"/>
      <c r="E69" s="96"/>
      <c r="F69" s="96"/>
      <c r="G69" s="96"/>
      <c r="H69" s="96"/>
      <c r="I69" s="96"/>
      <c r="J69" s="96"/>
      <c r="K69" s="96"/>
      <c r="L69" s="96"/>
      <c r="M69" s="96"/>
      <c r="N69" s="96"/>
      <c r="O69" s="96"/>
      <c r="P69" s="96"/>
      <c r="Q69" s="96"/>
      <c r="R69" s="96"/>
      <c r="S69" s="96"/>
      <c r="T69" s="96"/>
      <c r="U69" s="96"/>
      <c r="V69" s="65"/>
      <c r="W69" s="66"/>
    </row>
    <row r="70" spans="1:23" ht="24.6" hidden="1" customHeight="1">
      <c r="A70" s="97" t="s">
        <v>34</v>
      </c>
      <c r="B70" s="98" t="s">
        <v>35</v>
      </c>
      <c r="C70" s="98" t="s">
        <v>285</v>
      </c>
      <c r="D70" s="98" t="s">
        <v>260</v>
      </c>
      <c r="E70" s="98" t="s">
        <v>20</v>
      </c>
      <c r="F70" s="98" t="s">
        <v>20</v>
      </c>
      <c r="G70" s="98" t="s">
        <v>269</v>
      </c>
      <c r="H70" s="98" t="s">
        <v>24</v>
      </c>
      <c r="I70" s="98" t="s">
        <v>262</v>
      </c>
      <c r="J70" s="98" t="s">
        <v>27</v>
      </c>
      <c r="K70" s="98" t="s">
        <v>262</v>
      </c>
      <c r="L70" s="98" t="s">
        <v>27</v>
      </c>
      <c r="M70" s="98" t="s">
        <v>25</v>
      </c>
      <c r="N70" s="98" t="s">
        <v>20</v>
      </c>
      <c r="O70" s="98" t="s">
        <v>20</v>
      </c>
      <c r="P70" s="98" t="s">
        <v>26</v>
      </c>
      <c r="Q70" s="98" t="s">
        <v>20</v>
      </c>
      <c r="R70" s="98" t="s">
        <v>20</v>
      </c>
      <c r="S70" s="98" t="s">
        <v>20</v>
      </c>
      <c r="T70" s="98" t="s">
        <v>286</v>
      </c>
      <c r="U70" s="98" t="s">
        <v>27</v>
      </c>
      <c r="V70" s="68">
        <v>14</v>
      </c>
      <c r="W70" s="70"/>
    </row>
    <row r="71" spans="1:23" ht="24.6" hidden="1" customHeight="1">
      <c r="A71" s="99" t="s">
        <v>28</v>
      </c>
      <c r="B71" s="94" t="s">
        <v>29</v>
      </c>
      <c r="C71" s="94" t="s">
        <v>291</v>
      </c>
      <c r="D71" s="94" t="s">
        <v>273</v>
      </c>
      <c r="E71" s="94" t="s">
        <v>20</v>
      </c>
      <c r="F71" s="94" t="s">
        <v>20</v>
      </c>
      <c r="G71" s="94" t="s">
        <v>269</v>
      </c>
      <c r="H71" s="94" t="s">
        <v>24</v>
      </c>
      <c r="I71" s="94" t="s">
        <v>262</v>
      </c>
      <c r="J71" s="94" t="s">
        <v>27</v>
      </c>
      <c r="K71" s="94" t="s">
        <v>262</v>
      </c>
      <c r="L71" s="94" t="s">
        <v>27</v>
      </c>
      <c r="M71" s="94" t="s">
        <v>25</v>
      </c>
      <c r="N71" s="94" t="s">
        <v>20</v>
      </c>
      <c r="O71" s="94" t="s">
        <v>20</v>
      </c>
      <c r="P71" s="94" t="s">
        <v>26</v>
      </c>
      <c r="Q71" s="94" t="s">
        <v>20</v>
      </c>
      <c r="R71" s="94" t="s">
        <v>20</v>
      </c>
      <c r="S71" s="94" t="s">
        <v>20</v>
      </c>
      <c r="T71" s="94" t="s">
        <v>286</v>
      </c>
      <c r="U71" s="94" t="s">
        <v>27</v>
      </c>
      <c r="V71" s="58">
        <v>14</v>
      </c>
      <c r="W71" s="61"/>
    </row>
    <row r="72" spans="1:23" ht="24.6" hidden="1" customHeight="1" thickBot="1">
      <c r="A72" s="71" t="s">
        <v>30</v>
      </c>
      <c r="B72" s="96" t="s">
        <v>41</v>
      </c>
      <c r="C72" s="96" t="s">
        <v>284</v>
      </c>
      <c r="D72" s="96" t="s">
        <v>293</v>
      </c>
      <c r="E72" s="96" t="s">
        <v>277</v>
      </c>
      <c r="F72" s="96" t="s">
        <v>21</v>
      </c>
      <c r="G72" s="96" t="s">
        <v>269</v>
      </c>
      <c r="H72" s="96" t="s">
        <v>24</v>
      </c>
      <c r="I72" s="96" t="s">
        <v>262</v>
      </c>
      <c r="J72" s="96" t="s">
        <v>27</v>
      </c>
      <c r="K72" s="96" t="s">
        <v>259</v>
      </c>
      <c r="L72" s="96" t="s">
        <v>23</v>
      </c>
      <c r="M72" s="96" t="s">
        <v>42</v>
      </c>
      <c r="N72" s="96" t="s">
        <v>278</v>
      </c>
      <c r="O72" s="96" t="s">
        <v>23</v>
      </c>
      <c r="P72" s="96" t="s">
        <v>181</v>
      </c>
      <c r="Q72" s="96" t="s">
        <v>20</v>
      </c>
      <c r="R72" s="96" t="s">
        <v>282</v>
      </c>
      <c r="S72" s="96" t="s">
        <v>182</v>
      </c>
      <c r="T72" s="96" t="s">
        <v>283</v>
      </c>
      <c r="U72" s="96" t="s">
        <v>24</v>
      </c>
      <c r="V72" s="65">
        <v>12</v>
      </c>
      <c r="W72" s="66"/>
    </row>
    <row r="73" spans="1:23" ht="24.6" hidden="1" customHeight="1">
      <c r="A73" s="97" t="s">
        <v>34</v>
      </c>
      <c r="B73" s="98" t="s">
        <v>35</v>
      </c>
      <c r="C73" s="98" t="s">
        <v>292</v>
      </c>
      <c r="D73" s="98" t="s">
        <v>260</v>
      </c>
      <c r="E73" s="98" t="s">
        <v>20</v>
      </c>
      <c r="F73" s="98" t="s">
        <v>20</v>
      </c>
      <c r="G73" s="98" t="s">
        <v>270</v>
      </c>
      <c r="H73" s="98" t="s">
        <v>24</v>
      </c>
      <c r="I73" s="98" t="s">
        <v>265</v>
      </c>
      <c r="J73" s="98" t="s">
        <v>27</v>
      </c>
      <c r="K73" s="98" t="s">
        <v>265</v>
      </c>
      <c r="L73" s="98" t="s">
        <v>27</v>
      </c>
      <c r="M73" s="98" t="s">
        <v>25</v>
      </c>
      <c r="N73" s="98" t="s">
        <v>20</v>
      </c>
      <c r="O73" s="98" t="s">
        <v>20</v>
      </c>
      <c r="P73" s="98" t="s">
        <v>26</v>
      </c>
      <c r="Q73" s="98" t="s">
        <v>20</v>
      </c>
      <c r="R73" s="98" t="s">
        <v>20</v>
      </c>
      <c r="S73" s="98" t="s">
        <v>20</v>
      </c>
      <c r="T73" s="98" t="s">
        <v>287</v>
      </c>
      <c r="U73" s="98" t="s">
        <v>27</v>
      </c>
      <c r="V73" s="68">
        <v>14</v>
      </c>
      <c r="W73" s="70"/>
    </row>
    <row r="74" spans="1:23" ht="24.6" hidden="1" customHeight="1">
      <c r="A74" s="99" t="s">
        <v>28</v>
      </c>
      <c r="B74" s="94" t="s">
        <v>29</v>
      </c>
      <c r="C74" s="94" t="s">
        <v>101</v>
      </c>
      <c r="D74" s="94" t="s">
        <v>273</v>
      </c>
      <c r="E74" s="94" t="s">
        <v>20</v>
      </c>
      <c r="F74" s="94" t="s">
        <v>20</v>
      </c>
      <c r="G74" s="94" t="s">
        <v>270</v>
      </c>
      <c r="H74" s="94" t="s">
        <v>24</v>
      </c>
      <c r="I74" s="94" t="s">
        <v>265</v>
      </c>
      <c r="J74" s="94" t="s">
        <v>27</v>
      </c>
      <c r="K74" s="94" t="s">
        <v>265</v>
      </c>
      <c r="L74" s="94" t="s">
        <v>27</v>
      </c>
      <c r="M74" s="94" t="s">
        <v>25</v>
      </c>
      <c r="N74" s="94" t="s">
        <v>20</v>
      </c>
      <c r="O74" s="94" t="s">
        <v>20</v>
      </c>
      <c r="P74" s="94" t="s">
        <v>26</v>
      </c>
      <c r="Q74" s="94" t="s">
        <v>20</v>
      </c>
      <c r="R74" s="94" t="s">
        <v>20</v>
      </c>
      <c r="S74" s="94" t="s">
        <v>20</v>
      </c>
      <c r="T74" s="94" t="s">
        <v>287</v>
      </c>
      <c r="U74" s="94" t="s">
        <v>27</v>
      </c>
      <c r="V74" s="58">
        <v>14</v>
      </c>
      <c r="W74" s="61"/>
    </row>
    <row r="75" spans="1:23" ht="24.6" hidden="1" customHeight="1" thickBot="1">
      <c r="A75" s="71" t="s">
        <v>30</v>
      </c>
      <c r="B75" s="96" t="s">
        <v>41</v>
      </c>
      <c r="C75" s="96" t="s">
        <v>294</v>
      </c>
      <c r="D75" s="96" t="s">
        <v>295</v>
      </c>
      <c r="E75" s="96" t="s">
        <v>279</v>
      </c>
      <c r="F75" s="96" t="s">
        <v>21</v>
      </c>
      <c r="G75" s="96" t="s">
        <v>270</v>
      </c>
      <c r="H75" s="96" t="s">
        <v>24</v>
      </c>
      <c r="I75" s="96" t="s">
        <v>265</v>
      </c>
      <c r="J75" s="96" t="s">
        <v>27</v>
      </c>
      <c r="K75" s="96" t="s">
        <v>278</v>
      </c>
      <c r="L75" s="96" t="s">
        <v>23</v>
      </c>
      <c r="M75" s="96" t="s">
        <v>42</v>
      </c>
      <c r="N75" s="96" t="s">
        <v>280</v>
      </c>
      <c r="O75" s="96" t="s">
        <v>23</v>
      </c>
      <c r="P75" s="96" t="s">
        <v>181</v>
      </c>
      <c r="Q75" s="96" t="s">
        <v>20</v>
      </c>
      <c r="R75" s="96" t="s">
        <v>289</v>
      </c>
      <c r="S75" s="96" t="s">
        <v>182</v>
      </c>
      <c r="T75" s="96" t="s">
        <v>290</v>
      </c>
      <c r="U75" s="96" t="s">
        <v>24</v>
      </c>
      <c r="V75" s="65">
        <v>12</v>
      </c>
      <c r="W75" s="66"/>
    </row>
    <row r="76" spans="1:23" ht="24.6" hidden="1" customHeight="1">
      <c r="A76" s="97" t="s">
        <v>34</v>
      </c>
      <c r="B76" s="98" t="s">
        <v>35</v>
      </c>
      <c r="C76" s="98" t="s">
        <v>324</v>
      </c>
      <c r="D76" s="98" t="s">
        <v>260</v>
      </c>
      <c r="E76" s="98" t="s">
        <v>20</v>
      </c>
      <c r="F76" s="98" t="s">
        <v>20</v>
      </c>
      <c r="G76" s="98" t="s">
        <v>283</v>
      </c>
      <c r="H76" s="98" t="s">
        <v>24</v>
      </c>
      <c r="I76" s="98" t="s">
        <v>286</v>
      </c>
      <c r="J76" s="98" t="s">
        <v>27</v>
      </c>
      <c r="K76" s="98" t="s">
        <v>286</v>
      </c>
      <c r="L76" s="98" t="s">
        <v>27</v>
      </c>
      <c r="M76" s="98" t="s">
        <v>25</v>
      </c>
      <c r="N76" s="98" t="s">
        <v>20</v>
      </c>
      <c r="O76" s="98" t="s">
        <v>20</v>
      </c>
      <c r="P76" s="98" t="s">
        <v>26</v>
      </c>
      <c r="Q76" s="98" t="s">
        <v>20</v>
      </c>
      <c r="R76" s="98" t="s">
        <v>20</v>
      </c>
      <c r="S76" s="98" t="s">
        <v>20</v>
      </c>
      <c r="T76" s="98" t="s">
        <v>288</v>
      </c>
      <c r="U76" s="98" t="s">
        <v>27</v>
      </c>
      <c r="V76" s="68">
        <v>14</v>
      </c>
      <c r="W76" s="70"/>
    </row>
    <row r="77" spans="1:23" ht="24.6" hidden="1" customHeight="1">
      <c r="A77" s="99" t="s">
        <v>28</v>
      </c>
      <c r="B77" s="94" t="s">
        <v>29</v>
      </c>
      <c r="C77" s="94" t="s">
        <v>206</v>
      </c>
      <c r="D77" s="94" t="s">
        <v>273</v>
      </c>
      <c r="E77" s="94" t="s">
        <v>20</v>
      </c>
      <c r="F77" s="94" t="s">
        <v>20</v>
      </c>
      <c r="G77" s="94" t="s">
        <v>283</v>
      </c>
      <c r="H77" s="94" t="s">
        <v>24</v>
      </c>
      <c r="I77" s="94" t="s">
        <v>286</v>
      </c>
      <c r="J77" s="94" t="s">
        <v>27</v>
      </c>
      <c r="K77" s="94" t="s">
        <v>286</v>
      </c>
      <c r="L77" s="94" t="s">
        <v>27</v>
      </c>
      <c r="M77" s="94" t="s">
        <v>25</v>
      </c>
      <c r="N77" s="94" t="s">
        <v>20</v>
      </c>
      <c r="O77" s="94" t="s">
        <v>20</v>
      </c>
      <c r="P77" s="94" t="s">
        <v>26</v>
      </c>
      <c r="Q77" s="94" t="s">
        <v>20</v>
      </c>
      <c r="R77" s="94" t="s">
        <v>20</v>
      </c>
      <c r="S77" s="94" t="s">
        <v>20</v>
      </c>
      <c r="T77" s="94" t="s">
        <v>288</v>
      </c>
      <c r="U77" s="94" t="s">
        <v>27</v>
      </c>
      <c r="V77" s="58">
        <v>14</v>
      </c>
      <c r="W77" s="61"/>
    </row>
    <row r="78" spans="1:23" ht="24.6" hidden="1" customHeight="1" thickBot="1">
      <c r="A78" s="95" t="s">
        <v>30</v>
      </c>
      <c r="B78" s="96" t="s">
        <v>41</v>
      </c>
      <c r="C78" s="96" t="s">
        <v>103</v>
      </c>
      <c r="D78" s="96" t="s">
        <v>304</v>
      </c>
      <c r="E78" s="96" t="s">
        <v>281</v>
      </c>
      <c r="F78" s="96" t="s">
        <v>21</v>
      </c>
      <c r="G78" s="96" t="s">
        <v>283</v>
      </c>
      <c r="H78" s="96" t="s">
        <v>24</v>
      </c>
      <c r="I78" s="96" t="s">
        <v>286</v>
      </c>
      <c r="J78" s="96" t="s">
        <v>27</v>
      </c>
      <c r="K78" s="96" t="s">
        <v>280</v>
      </c>
      <c r="L78" s="96" t="s">
        <v>23</v>
      </c>
      <c r="M78" s="96" t="s">
        <v>42</v>
      </c>
      <c r="N78" s="96" t="s">
        <v>297</v>
      </c>
      <c r="O78" s="96" t="s">
        <v>23</v>
      </c>
      <c r="P78" s="96" t="s">
        <v>181</v>
      </c>
      <c r="Q78" s="96" t="s">
        <v>20</v>
      </c>
      <c r="R78" s="96" t="s">
        <v>300</v>
      </c>
      <c r="S78" s="96" t="s">
        <v>182</v>
      </c>
      <c r="T78" s="96" t="s">
        <v>301</v>
      </c>
      <c r="U78" s="96" t="s">
        <v>24</v>
      </c>
      <c r="V78" s="65">
        <v>12</v>
      </c>
      <c r="W78" s="66"/>
    </row>
    <row r="79" spans="1:23" ht="24.6" hidden="1" customHeight="1">
      <c r="A79" s="97" t="s">
        <v>325</v>
      </c>
      <c r="B79" s="98" t="s">
        <v>35</v>
      </c>
      <c r="C79" s="98" t="s">
        <v>342</v>
      </c>
      <c r="D79" s="98" t="s">
        <v>326</v>
      </c>
      <c r="E79" s="98"/>
      <c r="F79" s="98"/>
      <c r="G79" s="98" t="s">
        <v>290</v>
      </c>
      <c r="H79" s="98" t="s">
        <v>24</v>
      </c>
      <c r="I79" s="98" t="s">
        <v>287</v>
      </c>
      <c r="J79" s="98" t="s">
        <v>27</v>
      </c>
      <c r="K79" s="98" t="s">
        <v>287</v>
      </c>
      <c r="L79" s="98" t="s">
        <v>27</v>
      </c>
      <c r="M79" s="98" t="s">
        <v>25</v>
      </c>
      <c r="N79" s="98"/>
      <c r="O79" s="98"/>
      <c r="P79" s="98"/>
      <c r="Q79" s="98"/>
      <c r="R79" s="98"/>
      <c r="S79" s="98"/>
      <c r="T79" s="98" t="s">
        <v>327</v>
      </c>
      <c r="U79" s="98" t="s">
        <v>91</v>
      </c>
      <c r="V79" s="68">
        <v>14</v>
      </c>
      <c r="W79" s="70"/>
    </row>
    <row r="80" spans="1:23" ht="24.6" hidden="1" customHeight="1">
      <c r="A80" s="99" t="s">
        <v>28</v>
      </c>
      <c r="B80" s="100" t="s">
        <v>29</v>
      </c>
      <c r="C80" s="94" t="s">
        <v>306</v>
      </c>
      <c r="D80" s="94" t="s">
        <v>307</v>
      </c>
      <c r="E80" s="94" t="s">
        <v>20</v>
      </c>
      <c r="F80" s="94" t="s">
        <v>20</v>
      </c>
      <c r="G80" s="94" t="s">
        <v>290</v>
      </c>
      <c r="H80" s="94" t="s">
        <v>24</v>
      </c>
      <c r="I80" s="94" t="s">
        <v>287</v>
      </c>
      <c r="J80" s="94" t="s">
        <v>27</v>
      </c>
      <c r="K80" s="94" t="s">
        <v>287</v>
      </c>
      <c r="L80" s="94" t="s">
        <v>27</v>
      </c>
      <c r="M80" s="94" t="s">
        <v>25</v>
      </c>
      <c r="N80" s="94" t="s">
        <v>20</v>
      </c>
      <c r="O80" s="94" t="s">
        <v>20</v>
      </c>
      <c r="P80" s="94" t="s">
        <v>26</v>
      </c>
      <c r="Q80" s="94" t="s">
        <v>20</v>
      </c>
      <c r="R80" s="94" t="s">
        <v>20</v>
      </c>
      <c r="S80" s="94" t="s">
        <v>20</v>
      </c>
      <c r="T80" s="94" t="s">
        <v>299</v>
      </c>
      <c r="U80" s="94" t="s">
        <v>27</v>
      </c>
      <c r="V80" s="58">
        <v>14</v>
      </c>
      <c r="W80" s="61"/>
    </row>
    <row r="81" spans="1:23" ht="24.6" hidden="1" customHeight="1" thickBot="1">
      <c r="A81" s="95" t="s">
        <v>30</v>
      </c>
      <c r="B81" s="96" t="s">
        <v>41</v>
      </c>
      <c r="C81" s="96" t="s">
        <v>284</v>
      </c>
      <c r="D81" s="96" t="s">
        <v>305</v>
      </c>
      <c r="E81" s="96" t="s">
        <v>308</v>
      </c>
      <c r="F81" s="96" t="s">
        <v>165</v>
      </c>
      <c r="G81" s="96" t="s">
        <v>290</v>
      </c>
      <c r="H81" s="96" t="s">
        <v>24</v>
      </c>
      <c r="I81" s="96" t="s">
        <v>287</v>
      </c>
      <c r="J81" s="96" t="s">
        <v>27</v>
      </c>
      <c r="K81" s="96" t="s">
        <v>297</v>
      </c>
      <c r="L81" s="96" t="s">
        <v>23</v>
      </c>
      <c r="M81" s="96" t="s">
        <v>42</v>
      </c>
      <c r="N81" s="96" t="s">
        <v>298</v>
      </c>
      <c r="O81" s="96" t="s">
        <v>23</v>
      </c>
      <c r="P81" s="96" t="s">
        <v>181</v>
      </c>
      <c r="Q81" s="96" t="s">
        <v>20</v>
      </c>
      <c r="R81" s="96" t="s">
        <v>302</v>
      </c>
      <c r="S81" s="96" t="s">
        <v>182</v>
      </c>
      <c r="T81" s="96" t="s">
        <v>303</v>
      </c>
      <c r="U81" s="96" t="s">
        <v>24</v>
      </c>
      <c r="V81" s="65">
        <v>12</v>
      </c>
      <c r="W81" s="66"/>
    </row>
    <row r="82" spans="1:23" ht="24.6" hidden="1" customHeight="1">
      <c r="A82" s="97" t="s">
        <v>34</v>
      </c>
      <c r="B82" s="98" t="s">
        <v>35</v>
      </c>
      <c r="C82" s="98" t="s">
        <v>203</v>
      </c>
      <c r="D82" s="98" t="s">
        <v>311</v>
      </c>
      <c r="E82" s="98" t="s">
        <v>20</v>
      </c>
      <c r="F82" s="98" t="s">
        <v>20</v>
      </c>
      <c r="G82" s="98" t="s">
        <v>301</v>
      </c>
      <c r="H82" s="98" t="s">
        <v>24</v>
      </c>
      <c r="I82" s="98" t="s">
        <v>288</v>
      </c>
      <c r="J82" s="98" t="s">
        <v>27</v>
      </c>
      <c r="K82" s="98" t="s">
        <v>288</v>
      </c>
      <c r="L82" s="98" t="s">
        <v>27</v>
      </c>
      <c r="M82" s="98" t="s">
        <v>25</v>
      </c>
      <c r="N82" s="98" t="s">
        <v>20</v>
      </c>
      <c r="O82" s="98" t="s">
        <v>20</v>
      </c>
      <c r="P82" s="98" t="s">
        <v>26</v>
      </c>
      <c r="Q82" s="98" t="s">
        <v>20</v>
      </c>
      <c r="R82" s="98" t="s">
        <v>20</v>
      </c>
      <c r="S82" s="98" t="s">
        <v>20</v>
      </c>
      <c r="T82" s="98" t="s">
        <v>312</v>
      </c>
      <c r="U82" s="98" t="s">
        <v>27</v>
      </c>
      <c r="V82" s="68">
        <v>14</v>
      </c>
      <c r="W82" s="70"/>
    </row>
    <row r="83" spans="1:23" ht="24.6" hidden="1" customHeight="1">
      <c r="A83" s="99" t="s">
        <v>28</v>
      </c>
      <c r="B83" s="100" t="s">
        <v>29</v>
      </c>
      <c r="C83" s="94" t="s">
        <v>263</v>
      </c>
      <c r="D83" s="94" t="s">
        <v>276</v>
      </c>
      <c r="E83" s="94" t="s">
        <v>20</v>
      </c>
      <c r="F83" s="94" t="s">
        <v>20</v>
      </c>
      <c r="G83" s="94" t="s">
        <v>301</v>
      </c>
      <c r="H83" s="94" t="s">
        <v>24</v>
      </c>
      <c r="I83" s="94" t="s">
        <v>288</v>
      </c>
      <c r="J83" s="94" t="s">
        <v>27</v>
      </c>
      <c r="K83" s="94" t="s">
        <v>288</v>
      </c>
      <c r="L83" s="94" t="s">
        <v>27</v>
      </c>
      <c r="M83" s="94" t="s">
        <v>25</v>
      </c>
      <c r="N83" s="94" t="s">
        <v>20</v>
      </c>
      <c r="O83" s="94" t="s">
        <v>20</v>
      </c>
      <c r="P83" s="94" t="s">
        <v>26</v>
      </c>
      <c r="Q83" s="94" t="s">
        <v>20</v>
      </c>
      <c r="R83" s="94" t="s">
        <v>20</v>
      </c>
      <c r="S83" s="94" t="s">
        <v>20</v>
      </c>
      <c r="T83" s="94" t="s">
        <v>312</v>
      </c>
      <c r="U83" s="94" t="s">
        <v>27</v>
      </c>
      <c r="V83" s="58">
        <v>14</v>
      </c>
      <c r="W83" s="61"/>
    </row>
    <row r="84" spans="1:23" ht="24.6" hidden="1" customHeight="1" thickBot="1">
      <c r="A84" s="95" t="s">
        <v>30</v>
      </c>
      <c r="B84" s="96" t="s">
        <v>41</v>
      </c>
      <c r="C84" s="96" t="s">
        <v>294</v>
      </c>
      <c r="D84" s="96" t="s">
        <v>293</v>
      </c>
      <c r="E84" s="96" t="s">
        <v>321</v>
      </c>
      <c r="F84" s="96" t="s">
        <v>84</v>
      </c>
      <c r="G84" s="96" t="s">
        <v>301</v>
      </c>
      <c r="H84" s="96" t="s">
        <v>24</v>
      </c>
      <c r="I84" s="96" t="s">
        <v>288</v>
      </c>
      <c r="J84" s="96" t="s">
        <v>27</v>
      </c>
      <c r="K84" s="96" t="s">
        <v>298</v>
      </c>
      <c r="L84" s="96" t="s">
        <v>23</v>
      </c>
      <c r="M84" s="96" t="s">
        <v>42</v>
      </c>
      <c r="N84" s="96" t="s">
        <v>309</v>
      </c>
      <c r="O84" s="96" t="s">
        <v>23</v>
      </c>
      <c r="P84" s="96" t="s">
        <v>181</v>
      </c>
      <c r="Q84" s="96" t="s">
        <v>20</v>
      </c>
      <c r="R84" s="96" t="s">
        <v>318</v>
      </c>
      <c r="S84" s="96" t="s">
        <v>182</v>
      </c>
      <c r="T84" s="96" t="s">
        <v>316</v>
      </c>
      <c r="U84" s="96" t="s">
        <v>24</v>
      </c>
      <c r="V84" s="65">
        <v>12</v>
      </c>
      <c r="W84" s="66"/>
    </row>
    <row r="85" spans="1:23" ht="24.6" hidden="1" customHeight="1">
      <c r="A85" s="97" t="s">
        <v>34</v>
      </c>
      <c r="B85" s="98" t="s">
        <v>35</v>
      </c>
      <c r="C85" s="98" t="s">
        <v>313</v>
      </c>
      <c r="D85" s="98" t="s">
        <v>314</v>
      </c>
      <c r="E85" s="98" t="s">
        <v>20</v>
      </c>
      <c r="F85" s="98" t="s">
        <v>20</v>
      </c>
      <c r="G85" s="98" t="s">
        <v>303</v>
      </c>
      <c r="H85" s="98" t="s">
        <v>24</v>
      </c>
      <c r="I85" s="98" t="s">
        <v>299</v>
      </c>
      <c r="J85" s="98" t="s">
        <v>27</v>
      </c>
      <c r="K85" s="98" t="s">
        <v>299</v>
      </c>
      <c r="L85" s="98" t="s">
        <v>27</v>
      </c>
      <c r="M85" s="98" t="s">
        <v>25</v>
      </c>
      <c r="N85" s="98" t="s">
        <v>20</v>
      </c>
      <c r="O85" s="98" t="s">
        <v>20</v>
      </c>
      <c r="P85" s="98" t="s">
        <v>26</v>
      </c>
      <c r="Q85" s="98" t="s">
        <v>20</v>
      </c>
      <c r="R85" s="98" t="s">
        <v>20</v>
      </c>
      <c r="S85" s="98" t="s">
        <v>20</v>
      </c>
      <c r="T85" s="98" t="s">
        <v>315</v>
      </c>
      <c r="U85" s="98" t="s">
        <v>27</v>
      </c>
      <c r="V85" s="68">
        <v>14</v>
      </c>
      <c r="W85" s="70"/>
    </row>
    <row r="86" spans="1:23" ht="24.6" hidden="1" customHeight="1">
      <c r="A86" s="99" t="s">
        <v>28</v>
      </c>
      <c r="B86" s="100" t="s">
        <v>29</v>
      </c>
      <c r="C86" s="94" t="s">
        <v>359</v>
      </c>
      <c r="D86" s="94" t="s">
        <v>276</v>
      </c>
      <c r="E86" s="94" t="s">
        <v>20</v>
      </c>
      <c r="F86" s="94" t="s">
        <v>20</v>
      </c>
      <c r="G86" s="94" t="s">
        <v>303</v>
      </c>
      <c r="H86" s="94" t="s">
        <v>24</v>
      </c>
      <c r="I86" s="94" t="s">
        <v>299</v>
      </c>
      <c r="J86" s="94" t="s">
        <v>27</v>
      </c>
      <c r="K86" s="94" t="s">
        <v>299</v>
      </c>
      <c r="L86" s="94" t="s">
        <v>27</v>
      </c>
      <c r="M86" s="94" t="s">
        <v>25</v>
      </c>
      <c r="N86" s="94" t="s">
        <v>20</v>
      </c>
      <c r="O86" s="94" t="s">
        <v>20</v>
      </c>
      <c r="P86" s="94" t="s">
        <v>26</v>
      </c>
      <c r="Q86" s="94" t="s">
        <v>20</v>
      </c>
      <c r="R86" s="94" t="s">
        <v>20</v>
      </c>
      <c r="S86" s="94" t="s">
        <v>20</v>
      </c>
      <c r="T86" s="94" t="s">
        <v>315</v>
      </c>
      <c r="U86" s="94" t="s">
        <v>27</v>
      </c>
      <c r="V86" s="58">
        <v>14</v>
      </c>
      <c r="W86" s="61"/>
    </row>
    <row r="87" spans="1:23" ht="24.6" hidden="1" customHeight="1" thickBot="1">
      <c r="A87" s="95" t="s">
        <v>30</v>
      </c>
      <c r="B87" s="96" t="s">
        <v>41</v>
      </c>
      <c r="C87" s="96" t="s">
        <v>103</v>
      </c>
      <c r="D87" s="96" t="s">
        <v>323</v>
      </c>
      <c r="E87" s="96" t="s">
        <v>322</v>
      </c>
      <c r="F87" s="96" t="s">
        <v>84</v>
      </c>
      <c r="G87" s="96" t="s">
        <v>303</v>
      </c>
      <c r="H87" s="96" t="s">
        <v>24</v>
      </c>
      <c r="I87" s="96" t="s">
        <v>299</v>
      </c>
      <c r="J87" s="96" t="s">
        <v>27</v>
      </c>
      <c r="K87" s="96" t="s">
        <v>309</v>
      </c>
      <c r="L87" s="96" t="s">
        <v>23</v>
      </c>
      <c r="M87" s="96" t="s">
        <v>42</v>
      </c>
      <c r="N87" s="96" t="s">
        <v>310</v>
      </c>
      <c r="O87" s="96" t="s">
        <v>23</v>
      </c>
      <c r="P87" s="96" t="s">
        <v>181</v>
      </c>
      <c r="Q87" s="96" t="s">
        <v>20</v>
      </c>
      <c r="R87" s="96" t="s">
        <v>319</v>
      </c>
      <c r="S87" s="96" t="s">
        <v>182</v>
      </c>
      <c r="T87" s="96" t="s">
        <v>320</v>
      </c>
      <c r="U87" s="96" t="s">
        <v>24</v>
      </c>
      <c r="V87" s="65">
        <v>12</v>
      </c>
      <c r="W87" s="66"/>
    </row>
    <row r="88" spans="1:23" ht="24.6" hidden="1" customHeight="1">
      <c r="A88" s="97" t="s">
        <v>34</v>
      </c>
      <c r="B88" s="98" t="s">
        <v>35</v>
      </c>
      <c r="C88" s="98" t="s">
        <v>174</v>
      </c>
      <c r="D88" s="98" t="s">
        <v>326</v>
      </c>
      <c r="E88" s="98" t="s">
        <v>20</v>
      </c>
      <c r="F88" s="98" t="s">
        <v>20</v>
      </c>
      <c r="G88" s="98" t="s">
        <v>316</v>
      </c>
      <c r="H88" s="98" t="s">
        <v>24</v>
      </c>
      <c r="I88" s="98" t="s">
        <v>312</v>
      </c>
      <c r="J88" s="98" t="s">
        <v>27</v>
      </c>
      <c r="K88" s="98" t="s">
        <v>312</v>
      </c>
      <c r="L88" s="98" t="s">
        <v>27</v>
      </c>
      <c r="M88" s="98" t="s">
        <v>25</v>
      </c>
      <c r="N88" s="98" t="s">
        <v>20</v>
      </c>
      <c r="O88" s="98" t="s">
        <v>20</v>
      </c>
      <c r="P88" s="98" t="s">
        <v>26</v>
      </c>
      <c r="Q88" s="98" t="s">
        <v>20</v>
      </c>
      <c r="R88" s="98" t="s">
        <v>20</v>
      </c>
      <c r="S88" s="98" t="s">
        <v>20</v>
      </c>
      <c r="T88" s="98" t="s">
        <v>317</v>
      </c>
      <c r="U88" s="98" t="s">
        <v>27</v>
      </c>
      <c r="V88" s="68">
        <v>14</v>
      </c>
      <c r="W88" s="70"/>
    </row>
    <row r="89" spans="1:23" ht="24.6" hidden="1" customHeight="1">
      <c r="A89" s="99" t="s">
        <v>28</v>
      </c>
      <c r="B89" s="100" t="s">
        <v>29</v>
      </c>
      <c r="C89" s="94" t="s">
        <v>101</v>
      </c>
      <c r="D89" s="94" t="s">
        <v>276</v>
      </c>
      <c r="E89" s="94" t="s">
        <v>20</v>
      </c>
      <c r="F89" s="94" t="s">
        <v>20</v>
      </c>
      <c r="G89" s="94" t="s">
        <v>316</v>
      </c>
      <c r="H89" s="94" t="s">
        <v>24</v>
      </c>
      <c r="I89" s="94" t="s">
        <v>312</v>
      </c>
      <c r="J89" s="94" t="s">
        <v>27</v>
      </c>
      <c r="K89" s="94" t="s">
        <v>312</v>
      </c>
      <c r="L89" s="94" t="s">
        <v>27</v>
      </c>
      <c r="M89" s="94" t="s">
        <v>25</v>
      </c>
      <c r="N89" s="94" t="s">
        <v>20</v>
      </c>
      <c r="O89" s="94" t="s">
        <v>20</v>
      </c>
      <c r="P89" s="94" t="s">
        <v>26</v>
      </c>
      <c r="Q89" s="94" t="s">
        <v>20</v>
      </c>
      <c r="R89" s="94" t="s">
        <v>20</v>
      </c>
      <c r="S89" s="94" t="s">
        <v>20</v>
      </c>
      <c r="T89" s="94" t="s">
        <v>317</v>
      </c>
      <c r="U89" s="94" t="s">
        <v>27</v>
      </c>
      <c r="V89" s="58">
        <v>14</v>
      </c>
      <c r="W89" s="61"/>
    </row>
    <row r="90" spans="1:23" ht="24.6" hidden="1" customHeight="1" thickBot="1">
      <c r="A90" s="95" t="s">
        <v>30</v>
      </c>
      <c r="B90" s="96" t="s">
        <v>41</v>
      </c>
      <c r="C90" s="96" t="s">
        <v>284</v>
      </c>
      <c r="D90" s="96" t="s">
        <v>341</v>
      </c>
      <c r="E90" s="96" t="s">
        <v>335</v>
      </c>
      <c r="F90" s="96" t="s">
        <v>84</v>
      </c>
      <c r="G90" s="96" t="s">
        <v>316</v>
      </c>
      <c r="H90" s="96" t="s">
        <v>24</v>
      </c>
      <c r="I90" s="96" t="s">
        <v>312</v>
      </c>
      <c r="J90" s="96" t="s">
        <v>27</v>
      </c>
      <c r="K90" s="96" t="s">
        <v>310</v>
      </c>
      <c r="L90" s="96" t="s">
        <v>23</v>
      </c>
      <c r="M90" s="96" t="s">
        <v>42</v>
      </c>
      <c r="N90" s="96" t="s">
        <v>328</v>
      </c>
      <c r="O90" s="96" t="s">
        <v>23</v>
      </c>
      <c r="P90" s="96" t="s">
        <v>181</v>
      </c>
      <c r="Q90" s="96" t="s">
        <v>20</v>
      </c>
      <c r="R90" s="96" t="s">
        <v>331</v>
      </c>
      <c r="S90" s="96" t="s">
        <v>182</v>
      </c>
      <c r="T90" s="96" t="s">
        <v>332</v>
      </c>
      <c r="U90" s="96" t="s">
        <v>24</v>
      </c>
      <c r="V90" s="65">
        <v>12</v>
      </c>
      <c r="W90" s="66"/>
    </row>
    <row r="91" spans="1:23" ht="24.6" hidden="1" customHeight="1">
      <c r="A91" s="97" t="s">
        <v>34</v>
      </c>
      <c r="B91" s="98" t="s">
        <v>35</v>
      </c>
      <c r="C91" s="98" t="s">
        <v>151</v>
      </c>
      <c r="D91" s="98" t="s">
        <v>337</v>
      </c>
      <c r="E91" s="98"/>
      <c r="F91" s="98"/>
      <c r="G91" s="98" t="s">
        <v>343</v>
      </c>
      <c r="H91" s="98" t="s">
        <v>24</v>
      </c>
      <c r="I91" s="98" t="s">
        <v>338</v>
      </c>
      <c r="J91" s="98" t="s">
        <v>91</v>
      </c>
      <c r="K91" s="98" t="s">
        <v>338</v>
      </c>
      <c r="L91" s="98" t="s">
        <v>91</v>
      </c>
      <c r="M91" s="98" t="s">
        <v>339</v>
      </c>
      <c r="N91" s="98"/>
      <c r="O91" s="98"/>
      <c r="P91" s="98" t="s">
        <v>26</v>
      </c>
      <c r="Q91" s="98"/>
      <c r="R91" s="98"/>
      <c r="S91" s="98"/>
      <c r="T91" s="98" t="s">
        <v>340</v>
      </c>
      <c r="U91" s="98" t="s">
        <v>91</v>
      </c>
      <c r="V91" s="68">
        <v>14</v>
      </c>
      <c r="W91" s="70"/>
    </row>
    <row r="92" spans="1:23" ht="24.6" hidden="1" customHeight="1">
      <c r="A92" s="99" t="s">
        <v>28</v>
      </c>
      <c r="B92" s="100" t="s">
        <v>29</v>
      </c>
      <c r="C92" s="94" t="s">
        <v>113</v>
      </c>
      <c r="D92" s="94" t="s">
        <v>276</v>
      </c>
      <c r="E92" s="94" t="s">
        <v>20</v>
      </c>
      <c r="F92" s="94" t="s">
        <v>20</v>
      </c>
      <c r="G92" s="94" t="s">
        <v>320</v>
      </c>
      <c r="H92" s="94" t="s">
        <v>24</v>
      </c>
      <c r="I92" s="94" t="s">
        <v>315</v>
      </c>
      <c r="J92" s="94" t="s">
        <v>27</v>
      </c>
      <c r="K92" s="94" t="s">
        <v>315</v>
      </c>
      <c r="L92" s="94" t="s">
        <v>27</v>
      </c>
      <c r="M92" s="94" t="s">
        <v>25</v>
      </c>
      <c r="N92" s="94" t="s">
        <v>20</v>
      </c>
      <c r="O92" s="94" t="s">
        <v>20</v>
      </c>
      <c r="P92" s="94" t="s">
        <v>26</v>
      </c>
      <c r="Q92" s="94" t="s">
        <v>20</v>
      </c>
      <c r="R92" s="94" t="s">
        <v>20</v>
      </c>
      <c r="S92" s="94" t="s">
        <v>20</v>
      </c>
      <c r="T92" s="94" t="s">
        <v>330</v>
      </c>
      <c r="U92" s="94" t="s">
        <v>27</v>
      </c>
      <c r="V92" s="58">
        <v>14</v>
      </c>
      <c r="W92" s="61"/>
    </row>
    <row r="93" spans="1:23" ht="24.6" hidden="1" customHeight="1" thickBot="1">
      <c r="A93" s="95" t="s">
        <v>30</v>
      </c>
      <c r="B93" s="96" t="s">
        <v>41</v>
      </c>
      <c r="C93" s="96" t="s">
        <v>294</v>
      </c>
      <c r="D93" s="96" t="s">
        <v>305</v>
      </c>
      <c r="E93" s="96" t="s">
        <v>336</v>
      </c>
      <c r="F93" s="96" t="s">
        <v>84</v>
      </c>
      <c r="G93" s="96" t="s">
        <v>320</v>
      </c>
      <c r="H93" s="96" t="s">
        <v>24</v>
      </c>
      <c r="I93" s="96" t="s">
        <v>315</v>
      </c>
      <c r="J93" s="96" t="s">
        <v>27</v>
      </c>
      <c r="K93" s="96" t="s">
        <v>328</v>
      </c>
      <c r="L93" s="96" t="s">
        <v>23</v>
      </c>
      <c r="M93" s="96" t="s">
        <v>42</v>
      </c>
      <c r="N93" s="96" t="s">
        <v>329</v>
      </c>
      <c r="O93" s="96" t="s">
        <v>23</v>
      </c>
      <c r="P93" s="96" t="s">
        <v>181</v>
      </c>
      <c r="Q93" s="96" t="s">
        <v>20</v>
      </c>
      <c r="R93" s="96" t="s">
        <v>333</v>
      </c>
      <c r="S93" s="96" t="s">
        <v>182</v>
      </c>
      <c r="T93" s="96" t="s">
        <v>334</v>
      </c>
      <c r="U93" s="96" t="s">
        <v>24</v>
      </c>
      <c r="V93" s="65">
        <v>12</v>
      </c>
      <c r="W93" s="66"/>
    </row>
    <row r="94" spans="1:23" ht="24.6" hidden="1" customHeight="1">
      <c r="A94" s="97" t="s">
        <v>34</v>
      </c>
      <c r="B94" s="98" t="s">
        <v>35</v>
      </c>
      <c r="C94" s="98" t="s">
        <v>146</v>
      </c>
      <c r="D94" s="98" t="s">
        <v>337</v>
      </c>
      <c r="E94" s="98" t="s">
        <v>20</v>
      </c>
      <c r="F94" s="98" t="s">
        <v>20</v>
      </c>
      <c r="G94" s="98" t="s">
        <v>351</v>
      </c>
      <c r="H94" s="98" t="s">
        <v>24</v>
      </c>
      <c r="I94" s="98" t="s">
        <v>352</v>
      </c>
      <c r="J94" s="98" t="s">
        <v>91</v>
      </c>
      <c r="K94" s="98" t="s">
        <v>352</v>
      </c>
      <c r="L94" s="98" t="s">
        <v>91</v>
      </c>
      <c r="M94" s="98" t="s">
        <v>339</v>
      </c>
      <c r="N94" s="98" t="s">
        <v>20</v>
      </c>
      <c r="O94" s="98" t="s">
        <v>20</v>
      </c>
      <c r="P94" s="98" t="s">
        <v>26</v>
      </c>
      <c r="Q94" s="98" t="s">
        <v>20</v>
      </c>
      <c r="R94" s="98" t="s">
        <v>20</v>
      </c>
      <c r="S94" s="98" t="s">
        <v>20</v>
      </c>
      <c r="T94" s="98" t="s">
        <v>353</v>
      </c>
      <c r="U94" s="98" t="s">
        <v>91</v>
      </c>
      <c r="V94" s="68">
        <v>14</v>
      </c>
      <c r="W94" s="70"/>
    </row>
    <row r="95" spans="1:23" ht="24.6" hidden="1" customHeight="1">
      <c r="A95" s="99" t="s">
        <v>28</v>
      </c>
      <c r="B95" s="100" t="s">
        <v>29</v>
      </c>
      <c r="C95" s="94" t="s">
        <v>360</v>
      </c>
      <c r="D95" s="94"/>
      <c r="E95" s="94" t="s">
        <v>20</v>
      </c>
      <c r="F95" s="94" t="s">
        <v>20</v>
      </c>
      <c r="G95" s="94" t="s">
        <v>332</v>
      </c>
      <c r="H95" s="94" t="s">
        <v>24</v>
      </c>
      <c r="I95" s="94" t="s">
        <v>317</v>
      </c>
      <c r="J95" s="94" t="s">
        <v>27</v>
      </c>
      <c r="K95" s="94" t="s">
        <v>317</v>
      </c>
      <c r="L95" s="94" t="s">
        <v>27</v>
      </c>
      <c r="M95" s="94" t="s">
        <v>25</v>
      </c>
      <c r="N95" s="94" t="s">
        <v>20</v>
      </c>
      <c r="O95" s="94" t="s">
        <v>20</v>
      </c>
      <c r="P95" s="94" t="s">
        <v>26</v>
      </c>
      <c r="Q95" s="94" t="s">
        <v>20</v>
      </c>
      <c r="R95" s="94" t="s">
        <v>20</v>
      </c>
      <c r="S95" s="94" t="s">
        <v>20</v>
      </c>
      <c r="T95" s="94" t="s">
        <v>349</v>
      </c>
      <c r="U95" s="94" t="s">
        <v>27</v>
      </c>
      <c r="V95" s="58">
        <v>14</v>
      </c>
      <c r="W95" s="61"/>
    </row>
    <row r="96" spans="1:23" ht="24.6" hidden="1" customHeight="1" thickBot="1">
      <c r="A96" s="95" t="s">
        <v>30</v>
      </c>
      <c r="B96" s="96" t="s">
        <v>41</v>
      </c>
      <c r="C96" s="96" t="s">
        <v>103</v>
      </c>
      <c r="D96" s="96" t="s">
        <v>354</v>
      </c>
      <c r="E96" s="96" t="s">
        <v>355</v>
      </c>
      <c r="F96" s="96" t="s">
        <v>84</v>
      </c>
      <c r="G96" s="96" t="s">
        <v>332</v>
      </c>
      <c r="H96" s="96" t="s">
        <v>24</v>
      </c>
      <c r="I96" s="96" t="s">
        <v>317</v>
      </c>
      <c r="J96" s="96" t="s">
        <v>27</v>
      </c>
      <c r="K96" s="96" t="s">
        <v>329</v>
      </c>
      <c r="L96" s="96" t="s">
        <v>23</v>
      </c>
      <c r="M96" s="96" t="s">
        <v>42</v>
      </c>
      <c r="N96" s="96" t="s">
        <v>344</v>
      </c>
      <c r="O96" s="96" t="s">
        <v>23</v>
      </c>
      <c r="P96" s="96" t="s">
        <v>181</v>
      </c>
      <c r="Q96" s="96" t="s">
        <v>20</v>
      </c>
      <c r="R96" s="96" t="s">
        <v>347</v>
      </c>
      <c r="S96" s="96" t="s">
        <v>182</v>
      </c>
      <c r="T96" s="96" t="s">
        <v>348</v>
      </c>
      <c r="U96" s="96" t="s">
        <v>24</v>
      </c>
      <c r="V96" s="65">
        <v>12</v>
      </c>
      <c r="W96" s="66"/>
    </row>
    <row r="97" spans="1:23" ht="24.6" hidden="1" customHeight="1">
      <c r="A97" s="97" t="s">
        <v>34</v>
      </c>
      <c r="B97" s="98" t="s">
        <v>35</v>
      </c>
      <c r="C97" s="98" t="s">
        <v>271</v>
      </c>
      <c r="D97" s="98" t="s">
        <v>337</v>
      </c>
      <c r="E97" s="98" t="s">
        <v>20</v>
      </c>
      <c r="F97" s="98" t="s">
        <v>20</v>
      </c>
      <c r="G97" s="98" t="s">
        <v>356</v>
      </c>
      <c r="H97" s="98" t="s">
        <v>24</v>
      </c>
      <c r="I97" s="98" t="s">
        <v>340</v>
      </c>
      <c r="J97" s="98" t="s">
        <v>91</v>
      </c>
      <c r="K97" s="98" t="s">
        <v>340</v>
      </c>
      <c r="L97" s="98" t="s">
        <v>91</v>
      </c>
      <c r="M97" s="98" t="s">
        <v>339</v>
      </c>
      <c r="N97" s="98" t="s">
        <v>20</v>
      </c>
      <c r="O97" s="98" t="s">
        <v>20</v>
      </c>
      <c r="P97" s="98" t="s">
        <v>26</v>
      </c>
      <c r="Q97" s="98" t="s">
        <v>20</v>
      </c>
      <c r="R97" s="98" t="s">
        <v>20</v>
      </c>
      <c r="S97" s="98" t="s">
        <v>20</v>
      </c>
      <c r="T97" s="98" t="s">
        <v>357</v>
      </c>
      <c r="U97" s="98" t="s">
        <v>91</v>
      </c>
      <c r="V97" s="68">
        <v>14</v>
      </c>
      <c r="W97" s="70"/>
    </row>
    <row r="98" spans="1:23" ht="24.6" hidden="1" customHeight="1">
      <c r="A98" s="99" t="s">
        <v>28</v>
      </c>
      <c r="B98" s="100" t="s">
        <v>29</v>
      </c>
      <c r="C98" s="94" t="s">
        <v>291</v>
      </c>
      <c r="D98" s="94" t="s">
        <v>307</v>
      </c>
      <c r="E98" s="94" t="s">
        <v>20</v>
      </c>
      <c r="F98" s="94" t="s">
        <v>20</v>
      </c>
      <c r="G98" s="94" t="s">
        <v>334</v>
      </c>
      <c r="H98" s="94" t="s">
        <v>24</v>
      </c>
      <c r="I98" s="94" t="s">
        <v>330</v>
      </c>
      <c r="J98" s="94" t="s">
        <v>27</v>
      </c>
      <c r="K98" s="94" t="s">
        <v>330</v>
      </c>
      <c r="L98" s="94" t="s">
        <v>27</v>
      </c>
      <c r="M98" s="94" t="s">
        <v>25</v>
      </c>
      <c r="N98" s="94" t="s">
        <v>20</v>
      </c>
      <c r="O98" s="94" t="s">
        <v>20</v>
      </c>
      <c r="P98" s="94" t="s">
        <v>26</v>
      </c>
      <c r="Q98" s="94" t="s">
        <v>20</v>
      </c>
      <c r="R98" s="94" t="s">
        <v>20</v>
      </c>
      <c r="S98" s="94" t="s">
        <v>20</v>
      </c>
      <c r="T98" s="94" t="s">
        <v>350</v>
      </c>
      <c r="U98" s="94" t="s">
        <v>27</v>
      </c>
      <c r="V98" s="58">
        <v>14</v>
      </c>
      <c r="W98" s="61"/>
    </row>
    <row r="99" spans="1:23" ht="24.6" hidden="1" customHeight="1" thickBot="1">
      <c r="A99" s="95" t="s">
        <v>30</v>
      </c>
      <c r="B99" s="96" t="s">
        <v>41</v>
      </c>
      <c r="C99" s="96"/>
      <c r="D99" s="96"/>
      <c r="E99" s="96"/>
      <c r="F99" s="96"/>
      <c r="G99" s="96"/>
      <c r="H99" s="96"/>
      <c r="I99" s="96"/>
      <c r="J99" s="96"/>
      <c r="K99" s="96"/>
      <c r="L99" s="96"/>
      <c r="M99" s="96"/>
      <c r="N99" s="96"/>
      <c r="O99" s="96"/>
      <c r="P99" s="96"/>
      <c r="Q99" s="96"/>
      <c r="R99" s="96"/>
      <c r="S99" s="96"/>
      <c r="T99" s="96"/>
      <c r="U99" s="96"/>
      <c r="V99" s="65"/>
      <c r="W99" s="66"/>
    </row>
    <row r="100" spans="1:23" ht="24.6" hidden="1" customHeight="1">
      <c r="A100" s="97" t="s">
        <v>34</v>
      </c>
      <c r="B100" s="98" t="s">
        <v>35</v>
      </c>
      <c r="C100" s="98"/>
      <c r="D100" s="98"/>
      <c r="E100" s="98"/>
      <c r="F100" s="98"/>
      <c r="G100" s="98"/>
      <c r="H100" s="98"/>
      <c r="I100" s="98"/>
      <c r="J100" s="98"/>
      <c r="K100" s="98"/>
      <c r="L100" s="98"/>
      <c r="M100" s="98"/>
      <c r="N100" s="98"/>
      <c r="O100" s="98"/>
      <c r="P100" s="98"/>
      <c r="Q100" s="98"/>
      <c r="R100" s="98"/>
      <c r="S100" s="98"/>
      <c r="T100" s="98"/>
      <c r="U100" s="98"/>
      <c r="V100" s="68"/>
      <c r="W100" s="70"/>
    </row>
    <row r="101" spans="1:23" ht="24.6" hidden="1" customHeight="1">
      <c r="A101" s="99" t="s">
        <v>28</v>
      </c>
      <c r="B101" s="100" t="s">
        <v>29</v>
      </c>
      <c r="C101" s="94" t="s">
        <v>199</v>
      </c>
      <c r="D101" s="94" t="s">
        <v>393</v>
      </c>
      <c r="E101" s="94" t="s">
        <v>20</v>
      </c>
      <c r="F101" s="94" t="s">
        <v>20</v>
      </c>
      <c r="G101" s="94" t="s">
        <v>348</v>
      </c>
      <c r="H101" s="94" t="s">
        <v>24</v>
      </c>
      <c r="I101" s="94" t="s">
        <v>349</v>
      </c>
      <c r="J101" s="94" t="s">
        <v>27</v>
      </c>
      <c r="K101" s="94" t="s">
        <v>349</v>
      </c>
      <c r="L101" s="94" t="s">
        <v>27</v>
      </c>
      <c r="M101" s="94" t="s">
        <v>25</v>
      </c>
      <c r="N101" s="94" t="s">
        <v>20</v>
      </c>
      <c r="O101" s="94" t="s">
        <v>20</v>
      </c>
      <c r="P101" s="94" t="s">
        <v>26</v>
      </c>
      <c r="Q101" s="94" t="s">
        <v>20</v>
      </c>
      <c r="R101" s="94" t="s">
        <v>20</v>
      </c>
      <c r="S101" s="94" t="s">
        <v>20</v>
      </c>
      <c r="T101" s="94" t="s">
        <v>369</v>
      </c>
      <c r="U101" s="94" t="s">
        <v>27</v>
      </c>
      <c r="V101" s="58">
        <v>14</v>
      </c>
      <c r="W101" s="61" t="s">
        <v>20</v>
      </c>
    </row>
    <row r="102" spans="1:23" ht="24.6" hidden="1" customHeight="1" thickBot="1">
      <c r="A102" s="95" t="s">
        <v>30</v>
      </c>
      <c r="B102" s="96" t="s">
        <v>41</v>
      </c>
      <c r="C102" s="96" t="s">
        <v>37</v>
      </c>
      <c r="D102" s="96" t="s">
        <v>361</v>
      </c>
      <c r="E102" s="96" t="s">
        <v>345</v>
      </c>
      <c r="F102" s="96" t="s">
        <v>21</v>
      </c>
      <c r="G102" s="96" t="s">
        <v>348</v>
      </c>
      <c r="H102" s="96" t="s">
        <v>24</v>
      </c>
      <c r="I102" s="96" t="s">
        <v>349</v>
      </c>
      <c r="J102" s="96" t="s">
        <v>27</v>
      </c>
      <c r="K102" s="96" t="s">
        <v>362</v>
      </c>
      <c r="L102" s="96" t="s">
        <v>23</v>
      </c>
      <c r="M102" s="96" t="s">
        <v>42</v>
      </c>
      <c r="N102" s="96" t="s">
        <v>363</v>
      </c>
      <c r="O102" s="96" t="s">
        <v>23</v>
      </c>
      <c r="P102" s="96" t="s">
        <v>181</v>
      </c>
      <c r="Q102" s="96" t="s">
        <v>20</v>
      </c>
      <c r="R102" s="96" t="s">
        <v>372</v>
      </c>
      <c r="S102" s="96" t="s">
        <v>182</v>
      </c>
      <c r="T102" s="96" t="s">
        <v>368</v>
      </c>
      <c r="U102" s="96" t="s">
        <v>24</v>
      </c>
      <c r="V102" s="65">
        <v>12</v>
      </c>
      <c r="W102" s="66"/>
    </row>
    <row r="103" spans="1:23" ht="24.6" hidden="1" customHeight="1">
      <c r="A103" s="97" t="s">
        <v>34</v>
      </c>
      <c r="B103" s="98" t="s">
        <v>35</v>
      </c>
      <c r="C103" s="98" t="s">
        <v>156</v>
      </c>
      <c r="D103" s="98" t="s">
        <v>337</v>
      </c>
      <c r="E103" s="98" t="s">
        <v>20</v>
      </c>
      <c r="F103" s="98" t="s">
        <v>20</v>
      </c>
      <c r="G103" s="98" t="s">
        <v>375</v>
      </c>
      <c r="H103" s="98" t="s">
        <v>24</v>
      </c>
      <c r="I103" s="98" t="s">
        <v>357</v>
      </c>
      <c r="J103" s="98" t="s">
        <v>91</v>
      </c>
      <c r="K103" s="98" t="s">
        <v>357</v>
      </c>
      <c r="L103" s="98" t="s">
        <v>91</v>
      </c>
      <c r="M103" s="98" t="s">
        <v>339</v>
      </c>
      <c r="N103" s="98" t="s">
        <v>20</v>
      </c>
      <c r="O103" s="98" t="s">
        <v>20</v>
      </c>
      <c r="P103" s="98" t="s">
        <v>26</v>
      </c>
      <c r="Q103" s="98" t="s">
        <v>20</v>
      </c>
      <c r="R103" s="98" t="s">
        <v>20</v>
      </c>
      <c r="S103" s="98" t="s">
        <v>20</v>
      </c>
      <c r="T103" s="98" t="s">
        <v>376</v>
      </c>
      <c r="U103" s="98" t="s">
        <v>91</v>
      </c>
      <c r="V103" s="68">
        <v>14</v>
      </c>
      <c r="W103" s="70"/>
    </row>
    <row r="104" spans="1:23" ht="24.6" hidden="1" customHeight="1">
      <c r="A104" s="99" t="s">
        <v>28</v>
      </c>
      <c r="B104" s="100" t="s">
        <v>29</v>
      </c>
      <c r="C104" s="94" t="s">
        <v>206</v>
      </c>
      <c r="D104" s="94" t="s">
        <v>393</v>
      </c>
      <c r="E104" s="94" t="s">
        <v>20</v>
      </c>
      <c r="F104" s="94" t="s">
        <v>20</v>
      </c>
      <c r="G104" s="94" t="s">
        <v>365</v>
      </c>
      <c r="H104" s="94" t="s">
        <v>24</v>
      </c>
      <c r="I104" s="94" t="s">
        <v>350</v>
      </c>
      <c r="J104" s="94" t="s">
        <v>27</v>
      </c>
      <c r="K104" s="94" t="s">
        <v>350</v>
      </c>
      <c r="L104" s="94" t="s">
        <v>27</v>
      </c>
      <c r="M104" s="94" t="s">
        <v>25</v>
      </c>
      <c r="N104" s="94" t="s">
        <v>20</v>
      </c>
      <c r="O104" s="94" t="s">
        <v>20</v>
      </c>
      <c r="P104" s="94" t="s">
        <v>26</v>
      </c>
      <c r="Q104" s="94" t="s">
        <v>20</v>
      </c>
      <c r="R104" s="94" t="s">
        <v>20</v>
      </c>
      <c r="S104" s="94" t="s">
        <v>20</v>
      </c>
      <c r="T104" s="94" t="s">
        <v>371</v>
      </c>
      <c r="U104" s="94" t="s">
        <v>27</v>
      </c>
      <c r="V104" s="58">
        <v>14</v>
      </c>
      <c r="W104" s="61" t="s">
        <v>20</v>
      </c>
    </row>
    <row r="105" spans="1:23" ht="24.6" hidden="1" customHeight="1" thickBot="1">
      <c r="A105" s="95" t="s">
        <v>30</v>
      </c>
      <c r="B105" s="96" t="s">
        <v>41</v>
      </c>
      <c r="C105" s="96" t="s">
        <v>128</v>
      </c>
      <c r="D105" s="96" t="s">
        <v>364</v>
      </c>
      <c r="E105" s="96" t="s">
        <v>346</v>
      </c>
      <c r="F105" s="96" t="s">
        <v>21</v>
      </c>
      <c r="G105" s="96" t="s">
        <v>365</v>
      </c>
      <c r="H105" s="96" t="s">
        <v>24</v>
      </c>
      <c r="I105" s="96" t="s">
        <v>350</v>
      </c>
      <c r="J105" s="96" t="s">
        <v>27</v>
      </c>
      <c r="K105" s="96" t="s">
        <v>363</v>
      </c>
      <c r="L105" s="96" t="s">
        <v>23</v>
      </c>
      <c r="M105" s="96" t="s">
        <v>42</v>
      </c>
      <c r="N105" s="96" t="s">
        <v>366</v>
      </c>
      <c r="O105" s="96" t="s">
        <v>23</v>
      </c>
      <c r="P105" s="96" t="s">
        <v>181</v>
      </c>
      <c r="Q105" s="96" t="s">
        <v>20</v>
      </c>
      <c r="R105" s="96" t="s">
        <v>373</v>
      </c>
      <c r="S105" s="96" t="s">
        <v>182</v>
      </c>
      <c r="T105" s="96" t="s">
        <v>374</v>
      </c>
      <c r="U105" s="96" t="s">
        <v>24</v>
      </c>
      <c r="V105" s="65">
        <v>12</v>
      </c>
      <c r="W105" s="66"/>
    </row>
    <row r="106" spans="1:23" ht="24.6" hidden="1" customHeight="1">
      <c r="A106" s="97" t="s">
        <v>34</v>
      </c>
      <c r="B106" s="98" t="s">
        <v>35</v>
      </c>
      <c r="C106" s="98" t="s">
        <v>154</v>
      </c>
      <c r="D106" s="98" t="s">
        <v>404</v>
      </c>
      <c r="E106" s="98" t="s">
        <v>20</v>
      </c>
      <c r="F106" s="98" t="s">
        <v>20</v>
      </c>
      <c r="G106" s="98" t="s">
        <v>377</v>
      </c>
      <c r="H106" s="98" t="s">
        <v>24</v>
      </c>
      <c r="I106" s="98" t="s">
        <v>358</v>
      </c>
      <c r="J106" s="98" t="s">
        <v>91</v>
      </c>
      <c r="K106" s="98" t="s">
        <v>358</v>
      </c>
      <c r="L106" s="98" t="s">
        <v>91</v>
      </c>
      <c r="M106" s="98" t="s">
        <v>339</v>
      </c>
      <c r="N106" s="98" t="s">
        <v>20</v>
      </c>
      <c r="O106" s="98" t="s">
        <v>20</v>
      </c>
      <c r="P106" s="98" t="s">
        <v>26</v>
      </c>
      <c r="Q106" s="98" t="s">
        <v>20</v>
      </c>
      <c r="R106" s="98" t="s">
        <v>20</v>
      </c>
      <c r="S106" s="98" t="s">
        <v>20</v>
      </c>
      <c r="T106" s="98" t="s">
        <v>378</v>
      </c>
      <c r="U106" s="98" t="s">
        <v>91</v>
      </c>
      <c r="V106" s="68">
        <v>14</v>
      </c>
      <c r="W106" s="70"/>
    </row>
    <row r="107" spans="1:23" ht="24.6" hidden="1" customHeight="1">
      <c r="A107" s="99" t="s">
        <v>28</v>
      </c>
      <c r="B107" s="100" t="s">
        <v>29</v>
      </c>
      <c r="C107" s="94" t="s">
        <v>394</v>
      </c>
      <c r="D107" s="94" t="s">
        <v>395</v>
      </c>
      <c r="E107" s="94" t="s">
        <v>20</v>
      </c>
      <c r="F107" s="94" t="s">
        <v>20</v>
      </c>
      <c r="G107" s="94" t="s">
        <v>368</v>
      </c>
      <c r="H107" s="94" t="s">
        <v>24</v>
      </c>
      <c r="I107" s="94" t="s">
        <v>369</v>
      </c>
      <c r="J107" s="94" t="s">
        <v>27</v>
      </c>
      <c r="K107" s="94" t="s">
        <v>369</v>
      </c>
      <c r="L107" s="94" t="s">
        <v>27</v>
      </c>
      <c r="M107" s="94" t="s">
        <v>25</v>
      </c>
      <c r="N107" s="94" t="s">
        <v>20</v>
      </c>
      <c r="O107" s="94" t="s">
        <v>20</v>
      </c>
      <c r="P107" s="94" t="s">
        <v>26</v>
      </c>
      <c r="Q107" s="94" t="s">
        <v>20</v>
      </c>
      <c r="R107" s="94" t="s">
        <v>20</v>
      </c>
      <c r="S107" s="94" t="s">
        <v>20</v>
      </c>
      <c r="T107" s="94" t="s">
        <v>379</v>
      </c>
      <c r="U107" s="94" t="s">
        <v>27</v>
      </c>
      <c r="V107" s="58">
        <v>14</v>
      </c>
      <c r="W107" s="61"/>
    </row>
    <row r="108" spans="1:23" ht="24.6" hidden="1" customHeight="1" thickBot="1">
      <c r="A108" s="95" t="s">
        <v>30</v>
      </c>
      <c r="B108" s="96" t="s">
        <v>41</v>
      </c>
      <c r="C108" s="96" t="s">
        <v>224</v>
      </c>
      <c r="D108" s="96" t="s">
        <v>381</v>
      </c>
      <c r="E108" s="96" t="s">
        <v>367</v>
      </c>
      <c r="F108" s="96" t="s">
        <v>21</v>
      </c>
      <c r="G108" s="96" t="s">
        <v>368</v>
      </c>
      <c r="H108" s="96" t="s">
        <v>24</v>
      </c>
      <c r="I108" s="96" t="s">
        <v>369</v>
      </c>
      <c r="J108" s="96" t="s">
        <v>27</v>
      </c>
      <c r="K108" s="96" t="s">
        <v>366</v>
      </c>
      <c r="L108" s="96" t="s">
        <v>23</v>
      </c>
      <c r="M108" s="96" t="s">
        <v>42</v>
      </c>
      <c r="N108" s="96" t="s">
        <v>382</v>
      </c>
      <c r="O108" s="96" t="s">
        <v>23</v>
      </c>
      <c r="P108" s="96" t="s">
        <v>181</v>
      </c>
      <c r="Q108" s="96" t="s">
        <v>20</v>
      </c>
      <c r="R108" s="96" t="s">
        <v>397</v>
      </c>
      <c r="S108" s="96" t="s">
        <v>182</v>
      </c>
      <c r="T108" s="96" t="s">
        <v>386</v>
      </c>
      <c r="U108" s="96" t="s">
        <v>24</v>
      </c>
      <c r="V108" s="65">
        <v>12</v>
      </c>
      <c r="W108" s="66"/>
    </row>
    <row r="109" spans="1:23" ht="24.6" hidden="1" customHeight="1">
      <c r="A109" s="97" t="s">
        <v>34</v>
      </c>
      <c r="B109" s="98" t="s">
        <v>35</v>
      </c>
      <c r="C109" s="98" t="s">
        <v>285</v>
      </c>
      <c r="D109" s="98" t="s">
        <v>409</v>
      </c>
      <c r="E109" s="98" t="s">
        <v>20</v>
      </c>
      <c r="F109" s="98" t="s">
        <v>20</v>
      </c>
      <c r="G109" s="98" t="s">
        <v>374</v>
      </c>
      <c r="H109" s="98" t="s">
        <v>24</v>
      </c>
      <c r="I109" s="98" t="s">
        <v>371</v>
      </c>
      <c r="J109" s="98" t="s">
        <v>27</v>
      </c>
      <c r="K109" s="98" t="s">
        <v>371</v>
      </c>
      <c r="L109" s="98" t="s">
        <v>27</v>
      </c>
      <c r="M109" s="98" t="s">
        <v>25</v>
      </c>
      <c r="N109" s="98" t="s">
        <v>20</v>
      </c>
      <c r="O109" s="98" t="s">
        <v>20</v>
      </c>
      <c r="P109" s="98" t="s">
        <v>26</v>
      </c>
      <c r="Q109" s="98" t="s">
        <v>20</v>
      </c>
      <c r="R109" s="98" t="s">
        <v>20</v>
      </c>
      <c r="S109" s="98" t="s">
        <v>20</v>
      </c>
      <c r="T109" s="98" t="s">
        <v>380</v>
      </c>
      <c r="U109" s="98" t="s">
        <v>27</v>
      </c>
      <c r="V109" s="68">
        <v>14</v>
      </c>
      <c r="W109" s="70"/>
    </row>
    <row r="110" spans="1:23" ht="24.6" hidden="1" customHeight="1">
      <c r="A110" s="99" t="s">
        <v>28</v>
      </c>
      <c r="B110" s="100" t="s">
        <v>29</v>
      </c>
      <c r="C110" s="94" t="s">
        <v>263</v>
      </c>
      <c r="D110" s="94" t="s">
        <v>396</v>
      </c>
      <c r="E110" s="94" t="s">
        <v>20</v>
      </c>
      <c r="F110" s="94" t="s">
        <v>20</v>
      </c>
      <c r="G110" s="94" t="s">
        <v>374</v>
      </c>
      <c r="H110" s="94" t="s">
        <v>24</v>
      </c>
      <c r="I110" s="94" t="s">
        <v>371</v>
      </c>
      <c r="J110" s="94" t="s">
        <v>27</v>
      </c>
      <c r="K110" s="94" t="s">
        <v>371</v>
      </c>
      <c r="L110" s="94" t="s">
        <v>27</v>
      </c>
      <c r="M110" s="94" t="s">
        <v>25</v>
      </c>
      <c r="N110" s="94" t="s">
        <v>20</v>
      </c>
      <c r="O110" s="94" t="s">
        <v>20</v>
      </c>
      <c r="P110" s="94" t="s">
        <v>26</v>
      </c>
      <c r="Q110" s="94" t="s">
        <v>20</v>
      </c>
      <c r="R110" s="94" t="s">
        <v>20</v>
      </c>
      <c r="S110" s="94" t="s">
        <v>20</v>
      </c>
      <c r="T110" s="94" t="s">
        <v>380</v>
      </c>
      <c r="U110" s="94" t="s">
        <v>27</v>
      </c>
      <c r="V110" s="58">
        <v>14</v>
      </c>
      <c r="W110" s="61"/>
    </row>
    <row r="111" spans="1:23" ht="24.6" hidden="1" customHeight="1" thickBot="1">
      <c r="A111" s="95" t="s">
        <v>30</v>
      </c>
      <c r="B111" s="96" t="s">
        <v>41</v>
      </c>
      <c r="C111" s="96" t="s">
        <v>37</v>
      </c>
      <c r="D111" s="96" t="s">
        <v>383</v>
      </c>
      <c r="E111" s="96" t="s">
        <v>370</v>
      </c>
      <c r="F111" s="96" t="s">
        <v>21</v>
      </c>
      <c r="G111" s="96" t="s">
        <v>374</v>
      </c>
      <c r="H111" s="96" t="s">
        <v>24</v>
      </c>
      <c r="I111" s="96" t="s">
        <v>371</v>
      </c>
      <c r="J111" s="96" t="s">
        <v>27</v>
      </c>
      <c r="K111" s="96" t="s">
        <v>382</v>
      </c>
      <c r="L111" s="96" t="s">
        <v>23</v>
      </c>
      <c r="M111" s="96" t="s">
        <v>42</v>
      </c>
      <c r="N111" s="96" t="s">
        <v>384</v>
      </c>
      <c r="O111" s="96" t="s">
        <v>23</v>
      </c>
      <c r="P111" s="96" t="s">
        <v>181</v>
      </c>
      <c r="Q111" s="96" t="s">
        <v>20</v>
      </c>
      <c r="R111" s="96" t="s">
        <v>398</v>
      </c>
      <c r="S111" s="96" t="s">
        <v>182</v>
      </c>
      <c r="T111" s="96" t="s">
        <v>390</v>
      </c>
      <c r="U111" s="96" t="s">
        <v>24</v>
      </c>
      <c r="V111" s="65">
        <v>12</v>
      </c>
      <c r="W111" s="66"/>
    </row>
    <row r="112" spans="1:23" ht="24.6" hidden="1" customHeight="1">
      <c r="A112" s="97" t="s">
        <v>34</v>
      </c>
      <c r="B112" s="98" t="s">
        <v>35</v>
      </c>
      <c r="C112" s="98" t="s">
        <v>121</v>
      </c>
      <c r="D112" s="98" t="s">
        <v>409</v>
      </c>
      <c r="E112" s="98" t="s">
        <v>20</v>
      </c>
      <c r="F112" s="98" t="s">
        <v>20</v>
      </c>
      <c r="G112" s="98" t="s">
        <v>386</v>
      </c>
      <c r="H112" s="98" t="s">
        <v>24</v>
      </c>
      <c r="I112" s="98" t="s">
        <v>379</v>
      </c>
      <c r="J112" s="98" t="s">
        <v>27</v>
      </c>
      <c r="K112" s="98" t="s">
        <v>379</v>
      </c>
      <c r="L112" s="98" t="s">
        <v>27</v>
      </c>
      <c r="M112" s="98" t="s">
        <v>25</v>
      </c>
      <c r="N112" s="98" t="s">
        <v>20</v>
      </c>
      <c r="O112" s="98" t="s">
        <v>20</v>
      </c>
      <c r="P112" s="98" t="s">
        <v>26</v>
      </c>
      <c r="Q112" s="98" t="s">
        <v>20</v>
      </c>
      <c r="R112" s="98" t="s">
        <v>20</v>
      </c>
      <c r="S112" s="98" t="s">
        <v>20</v>
      </c>
      <c r="T112" s="98" t="s">
        <v>391</v>
      </c>
      <c r="U112" s="98" t="s">
        <v>27</v>
      </c>
      <c r="V112" s="68">
        <v>14</v>
      </c>
      <c r="W112" s="70"/>
    </row>
    <row r="113" spans="1:23" ht="24.6" hidden="1" customHeight="1">
      <c r="A113" s="99" t="s">
        <v>28</v>
      </c>
      <c r="B113" s="100" t="s">
        <v>29</v>
      </c>
      <c r="C113" s="94" t="s">
        <v>101</v>
      </c>
      <c r="D113" s="94" t="s">
        <v>408</v>
      </c>
      <c r="E113" s="94" t="s">
        <v>20</v>
      </c>
      <c r="F113" s="94" t="s">
        <v>20</v>
      </c>
      <c r="G113" s="94" t="s">
        <v>386</v>
      </c>
      <c r="H113" s="94" t="s">
        <v>24</v>
      </c>
      <c r="I113" s="94" t="s">
        <v>379</v>
      </c>
      <c r="J113" s="94" t="s">
        <v>27</v>
      </c>
      <c r="K113" s="94" t="s">
        <v>379</v>
      </c>
      <c r="L113" s="94" t="s">
        <v>27</v>
      </c>
      <c r="M113" s="94" t="s">
        <v>25</v>
      </c>
      <c r="N113" s="94" t="s">
        <v>20</v>
      </c>
      <c r="O113" s="94" t="s">
        <v>20</v>
      </c>
      <c r="P113" s="94" t="s">
        <v>26</v>
      </c>
      <c r="Q113" s="94" t="s">
        <v>20</v>
      </c>
      <c r="R113" s="94" t="s">
        <v>20</v>
      </c>
      <c r="S113" s="94" t="s">
        <v>20</v>
      </c>
      <c r="T113" s="94" t="s">
        <v>391</v>
      </c>
      <c r="U113" s="94" t="s">
        <v>27</v>
      </c>
      <c r="V113" s="58">
        <v>14</v>
      </c>
      <c r="W113" s="61"/>
    </row>
    <row r="114" spans="1:23" ht="24.6" hidden="1" customHeight="1" thickBot="1">
      <c r="A114" s="95" t="s">
        <v>30</v>
      </c>
      <c r="B114" s="96" t="s">
        <v>41</v>
      </c>
      <c r="C114" s="96" t="s">
        <v>103</v>
      </c>
      <c r="D114" s="96" t="s">
        <v>406</v>
      </c>
      <c r="E114" s="96" t="s">
        <v>385</v>
      </c>
      <c r="F114" s="96" t="s">
        <v>21</v>
      </c>
      <c r="G114" s="96" t="s">
        <v>386</v>
      </c>
      <c r="H114" s="96" t="s">
        <v>24</v>
      </c>
      <c r="I114" s="96" t="s">
        <v>379</v>
      </c>
      <c r="J114" s="96" t="s">
        <v>27</v>
      </c>
      <c r="K114" s="96" t="s">
        <v>384</v>
      </c>
      <c r="L114" s="96" t="s">
        <v>23</v>
      </c>
      <c r="M114" s="96" t="s">
        <v>42</v>
      </c>
      <c r="N114" s="96" t="s">
        <v>387</v>
      </c>
      <c r="O114" s="96" t="s">
        <v>23</v>
      </c>
      <c r="P114" s="96" t="s">
        <v>181</v>
      </c>
      <c r="Q114" s="96" t="s">
        <v>20</v>
      </c>
      <c r="R114" s="96" t="s">
        <v>399</v>
      </c>
      <c r="S114" s="96" t="s">
        <v>182</v>
      </c>
      <c r="T114" s="96" t="s">
        <v>400</v>
      </c>
      <c r="U114" s="96" t="s">
        <v>24</v>
      </c>
      <c r="V114" s="65">
        <v>12</v>
      </c>
      <c r="W114" s="66"/>
    </row>
    <row r="115" spans="1:23" ht="24.6" hidden="1" customHeight="1">
      <c r="A115" s="97" t="s">
        <v>34</v>
      </c>
      <c r="B115" s="98" t="s">
        <v>35</v>
      </c>
      <c r="C115" s="98" t="s">
        <v>324</v>
      </c>
      <c r="D115" s="98" t="s">
        <v>404</v>
      </c>
      <c r="E115" s="98" t="s">
        <v>20</v>
      </c>
      <c r="F115" s="98" t="s">
        <v>20</v>
      </c>
      <c r="G115" s="98" t="s">
        <v>410</v>
      </c>
      <c r="H115" s="98" t="s">
        <v>24</v>
      </c>
      <c r="I115" s="98" t="s">
        <v>405</v>
      </c>
      <c r="J115" s="98" t="s">
        <v>91</v>
      </c>
      <c r="K115" s="98" t="s">
        <v>405</v>
      </c>
      <c r="L115" s="98" t="s">
        <v>91</v>
      </c>
      <c r="M115" s="98" t="s">
        <v>339</v>
      </c>
      <c r="N115" s="98" t="s">
        <v>20</v>
      </c>
      <c r="O115" s="98" t="s">
        <v>20</v>
      </c>
      <c r="P115" s="98" t="s">
        <v>26</v>
      </c>
      <c r="Q115" s="98" t="s">
        <v>20</v>
      </c>
      <c r="R115" s="98" t="s">
        <v>20</v>
      </c>
      <c r="S115" s="98" t="s">
        <v>20</v>
      </c>
      <c r="T115" s="98" t="s">
        <v>411</v>
      </c>
      <c r="U115" s="98" t="s">
        <v>91</v>
      </c>
      <c r="V115" s="68">
        <v>14</v>
      </c>
      <c r="W115" s="70"/>
    </row>
    <row r="116" spans="1:23" ht="24.6" hidden="1" customHeight="1">
      <c r="A116" s="99" t="s">
        <v>28</v>
      </c>
      <c r="B116" s="100" t="s">
        <v>29</v>
      </c>
      <c r="C116" s="94" t="s">
        <v>113</v>
      </c>
      <c r="D116" s="94" t="s">
        <v>408</v>
      </c>
      <c r="E116" s="94" t="s">
        <v>20</v>
      </c>
      <c r="F116" s="94" t="s">
        <v>20</v>
      </c>
      <c r="G116" s="94" t="s">
        <v>390</v>
      </c>
      <c r="H116" s="94" t="s">
        <v>24</v>
      </c>
      <c r="I116" s="94" t="s">
        <v>380</v>
      </c>
      <c r="J116" s="94" t="s">
        <v>27</v>
      </c>
      <c r="K116" s="94" t="s">
        <v>380</v>
      </c>
      <c r="L116" s="94" t="s">
        <v>27</v>
      </c>
      <c r="M116" s="94" t="s">
        <v>25</v>
      </c>
      <c r="N116" s="94" t="s">
        <v>20</v>
      </c>
      <c r="O116" s="94" t="s">
        <v>20</v>
      </c>
      <c r="P116" s="94" t="s">
        <v>26</v>
      </c>
      <c r="Q116" s="94" t="s">
        <v>20</v>
      </c>
      <c r="R116" s="94" t="s">
        <v>20</v>
      </c>
      <c r="S116" s="94" t="s">
        <v>20</v>
      </c>
      <c r="T116" s="94" t="s">
        <v>392</v>
      </c>
      <c r="U116" s="94" t="s">
        <v>27</v>
      </c>
      <c r="V116" s="58">
        <v>14</v>
      </c>
      <c r="W116" s="61"/>
    </row>
    <row r="117" spans="1:23" ht="24.6" hidden="1" customHeight="1" thickBot="1">
      <c r="A117" s="95" t="s">
        <v>30</v>
      </c>
      <c r="B117" s="96" t="s">
        <v>41</v>
      </c>
      <c r="C117" s="96" t="s">
        <v>284</v>
      </c>
      <c r="D117" s="96" t="s">
        <v>407</v>
      </c>
      <c r="E117" s="96" t="s">
        <v>388</v>
      </c>
      <c r="F117" s="96" t="s">
        <v>21</v>
      </c>
      <c r="G117" s="96" t="s">
        <v>390</v>
      </c>
      <c r="H117" s="96" t="s">
        <v>24</v>
      </c>
      <c r="I117" s="96" t="s">
        <v>380</v>
      </c>
      <c r="J117" s="96" t="s">
        <v>27</v>
      </c>
      <c r="K117" s="96" t="s">
        <v>387</v>
      </c>
      <c r="L117" s="96" t="s">
        <v>23</v>
      </c>
      <c r="M117" s="96" t="s">
        <v>42</v>
      </c>
      <c r="N117" s="96" t="s">
        <v>401</v>
      </c>
      <c r="O117" s="96" t="s">
        <v>23</v>
      </c>
      <c r="P117" s="96" t="s">
        <v>181</v>
      </c>
      <c r="Q117" s="96" t="s">
        <v>20</v>
      </c>
      <c r="R117" s="96" t="s">
        <v>402</v>
      </c>
      <c r="S117" s="96" t="s">
        <v>182</v>
      </c>
      <c r="T117" s="96" t="s">
        <v>403</v>
      </c>
      <c r="U117" s="96" t="s">
        <v>24</v>
      </c>
      <c r="V117" s="65">
        <v>12</v>
      </c>
      <c r="W117" s="66"/>
    </row>
    <row r="118" spans="1:23" ht="24.6" hidden="1" customHeight="1">
      <c r="A118" s="97" t="s">
        <v>34</v>
      </c>
      <c r="B118" s="98" t="s">
        <v>35</v>
      </c>
      <c r="C118" s="98"/>
      <c r="D118" s="98"/>
      <c r="E118" s="98"/>
      <c r="F118" s="98"/>
      <c r="G118" s="98"/>
      <c r="H118" s="98"/>
      <c r="I118" s="98"/>
      <c r="J118" s="98"/>
      <c r="K118" s="98"/>
      <c r="L118" s="98"/>
      <c r="M118" s="98"/>
      <c r="N118" s="98"/>
      <c r="O118" s="98"/>
      <c r="P118" s="98"/>
      <c r="Q118" s="98"/>
      <c r="R118" s="98"/>
      <c r="S118" s="98"/>
      <c r="T118" s="98"/>
      <c r="U118" s="98"/>
      <c r="V118" s="68"/>
      <c r="W118" s="70"/>
    </row>
    <row r="119" spans="1:23" ht="24.6" hidden="1" customHeight="1">
      <c r="A119" s="99" t="s">
        <v>28</v>
      </c>
      <c r="B119" s="100" t="s">
        <v>29</v>
      </c>
      <c r="C119" s="94" t="s">
        <v>432</v>
      </c>
      <c r="D119" s="94" t="s">
        <v>433</v>
      </c>
      <c r="E119" s="94" t="s">
        <v>20</v>
      </c>
      <c r="F119" s="94" t="s">
        <v>20</v>
      </c>
      <c r="G119" s="94" t="s">
        <v>400</v>
      </c>
      <c r="H119" s="94" t="s">
        <v>24</v>
      </c>
      <c r="I119" s="94" t="s">
        <v>391</v>
      </c>
      <c r="J119" s="94" t="s">
        <v>27</v>
      </c>
      <c r="K119" s="94" t="s">
        <v>391</v>
      </c>
      <c r="L119" s="94" t="s">
        <v>27</v>
      </c>
      <c r="M119" s="94" t="s">
        <v>25</v>
      </c>
      <c r="N119" s="94" t="s">
        <v>20</v>
      </c>
      <c r="O119" s="94" t="s">
        <v>20</v>
      </c>
      <c r="P119" s="94" t="s">
        <v>26</v>
      </c>
      <c r="Q119" s="94" t="s">
        <v>20</v>
      </c>
      <c r="R119" s="94" t="s">
        <v>20</v>
      </c>
      <c r="S119" s="94" t="s">
        <v>20</v>
      </c>
      <c r="T119" s="94" t="s">
        <v>412</v>
      </c>
      <c r="U119" s="94" t="s">
        <v>27</v>
      </c>
      <c r="V119" s="58">
        <v>14</v>
      </c>
      <c r="W119" s="61"/>
    </row>
    <row r="120" spans="1:23" ht="24.6" hidden="1" customHeight="1" thickBot="1">
      <c r="A120" s="95" t="s">
        <v>30</v>
      </c>
      <c r="B120" s="96" t="s">
        <v>41</v>
      </c>
      <c r="C120" s="96" t="s">
        <v>294</v>
      </c>
      <c r="D120" s="96" t="s">
        <v>434</v>
      </c>
      <c r="E120" s="96" t="s">
        <v>389</v>
      </c>
      <c r="F120" s="96" t="s">
        <v>21</v>
      </c>
      <c r="G120" s="96" t="s">
        <v>400</v>
      </c>
      <c r="H120" s="96" t="s">
        <v>24</v>
      </c>
      <c r="I120" s="96" t="s">
        <v>391</v>
      </c>
      <c r="J120" s="96" t="s">
        <v>27</v>
      </c>
      <c r="K120" s="96" t="s">
        <v>401</v>
      </c>
      <c r="L120" s="96" t="s">
        <v>23</v>
      </c>
      <c r="M120" s="96" t="s">
        <v>42</v>
      </c>
      <c r="N120" s="96" t="s">
        <v>414</v>
      </c>
      <c r="O120" s="96" t="s">
        <v>23</v>
      </c>
      <c r="P120" s="96" t="s">
        <v>181</v>
      </c>
      <c r="Q120" s="96" t="s">
        <v>20</v>
      </c>
      <c r="R120" s="96" t="s">
        <v>425</v>
      </c>
      <c r="S120" s="96" t="s">
        <v>182</v>
      </c>
      <c r="T120" s="96" t="s">
        <v>418</v>
      </c>
      <c r="U120" s="96" t="s">
        <v>24</v>
      </c>
      <c r="V120" s="65">
        <v>12</v>
      </c>
      <c r="W120" s="66"/>
    </row>
    <row r="121" spans="1:23" ht="24.6" hidden="1" customHeight="1">
      <c r="A121" s="97" t="s">
        <v>34</v>
      </c>
      <c r="B121" s="98" t="s">
        <v>35</v>
      </c>
      <c r="C121" s="98" t="s">
        <v>97</v>
      </c>
      <c r="D121" s="98" t="s">
        <v>430</v>
      </c>
      <c r="E121" s="98" t="s">
        <v>20</v>
      </c>
      <c r="F121" s="98" t="s">
        <v>20</v>
      </c>
      <c r="G121" s="98" t="s">
        <v>435</v>
      </c>
      <c r="H121" s="98" t="s">
        <v>24</v>
      </c>
      <c r="I121" s="98" t="s">
        <v>411</v>
      </c>
      <c r="J121" s="98" t="s">
        <v>91</v>
      </c>
      <c r="K121" s="98" t="s">
        <v>411</v>
      </c>
      <c r="L121" s="98" t="s">
        <v>91</v>
      </c>
      <c r="M121" s="98" t="s">
        <v>339</v>
      </c>
      <c r="N121" s="98" t="s">
        <v>20</v>
      </c>
      <c r="O121" s="98" t="s">
        <v>20</v>
      </c>
      <c r="P121" s="98" t="s">
        <v>26</v>
      </c>
      <c r="Q121" s="98" t="s">
        <v>20</v>
      </c>
      <c r="R121" s="98" t="s">
        <v>20</v>
      </c>
      <c r="S121" s="98" t="s">
        <v>20</v>
      </c>
      <c r="T121" s="98" t="s">
        <v>436</v>
      </c>
      <c r="U121" s="98" t="s">
        <v>91</v>
      </c>
      <c r="V121" s="68">
        <v>14</v>
      </c>
      <c r="W121" s="70"/>
    </row>
    <row r="122" spans="1:23" ht="24.6" hidden="1" customHeight="1">
      <c r="A122" s="99" t="s">
        <v>28</v>
      </c>
      <c r="B122" s="100" t="s">
        <v>29</v>
      </c>
      <c r="C122" s="94"/>
      <c r="D122" s="94"/>
      <c r="E122" s="94"/>
      <c r="F122" s="94"/>
      <c r="G122" s="94"/>
      <c r="H122" s="94"/>
      <c r="I122" s="94"/>
      <c r="J122" s="94"/>
      <c r="K122" s="94"/>
      <c r="L122" s="94"/>
      <c r="M122" s="94"/>
      <c r="N122" s="94"/>
      <c r="O122" s="94"/>
      <c r="P122" s="94"/>
      <c r="Q122" s="94"/>
      <c r="R122" s="94"/>
      <c r="S122" s="94"/>
      <c r="T122" s="94"/>
      <c r="U122" s="94"/>
      <c r="V122" s="58"/>
      <c r="W122" s="61"/>
    </row>
    <row r="123" spans="1:23" ht="24.6" hidden="1" customHeight="1" thickBot="1">
      <c r="A123" s="95" t="s">
        <v>30</v>
      </c>
      <c r="B123" s="96" t="s">
        <v>41</v>
      </c>
      <c r="C123" s="96" t="s">
        <v>103</v>
      </c>
      <c r="D123" s="96" t="s">
        <v>437</v>
      </c>
      <c r="E123" s="96" t="s">
        <v>415</v>
      </c>
      <c r="F123" s="96" t="s">
        <v>21</v>
      </c>
      <c r="G123" s="96" t="s">
        <v>403</v>
      </c>
      <c r="H123" s="96" t="s">
        <v>24</v>
      </c>
      <c r="I123" s="96" t="s">
        <v>392</v>
      </c>
      <c r="J123" s="96" t="s">
        <v>27</v>
      </c>
      <c r="K123" s="96" t="s">
        <v>414</v>
      </c>
      <c r="L123" s="96" t="s">
        <v>23</v>
      </c>
      <c r="M123" s="96" t="s">
        <v>42</v>
      </c>
      <c r="N123" s="96" t="s">
        <v>416</v>
      </c>
      <c r="O123" s="96" t="s">
        <v>23</v>
      </c>
      <c r="P123" s="96" t="s">
        <v>181</v>
      </c>
      <c r="Q123" s="96" t="s">
        <v>20</v>
      </c>
      <c r="R123" s="96" t="s">
        <v>427</v>
      </c>
      <c r="S123" s="96" t="s">
        <v>182</v>
      </c>
      <c r="T123" s="96" t="s">
        <v>421</v>
      </c>
      <c r="U123" s="96" t="s">
        <v>24</v>
      </c>
      <c r="V123" s="65">
        <v>12</v>
      </c>
      <c r="W123" s="66"/>
    </row>
    <row r="124" spans="1:23" ht="24.6" hidden="1" customHeight="1">
      <c r="A124" s="97" t="s">
        <v>34</v>
      </c>
      <c r="B124" s="98" t="s">
        <v>35</v>
      </c>
      <c r="C124" s="98" t="s">
        <v>271</v>
      </c>
      <c r="D124" s="98" t="s">
        <v>430</v>
      </c>
      <c r="E124" s="98" t="s">
        <v>20</v>
      </c>
      <c r="F124" s="98" t="s">
        <v>20</v>
      </c>
      <c r="G124" s="98" t="s">
        <v>438</v>
      </c>
      <c r="H124" s="98" t="s">
        <v>24</v>
      </c>
      <c r="I124" s="98" t="s">
        <v>431</v>
      </c>
      <c r="J124" s="98" t="s">
        <v>91</v>
      </c>
      <c r="K124" s="98" t="s">
        <v>431</v>
      </c>
      <c r="L124" s="98" t="s">
        <v>91</v>
      </c>
      <c r="M124" s="98" t="s">
        <v>339</v>
      </c>
      <c r="N124" s="98" t="s">
        <v>20</v>
      </c>
      <c r="O124" s="98" t="s">
        <v>20</v>
      </c>
      <c r="P124" s="98" t="s">
        <v>26</v>
      </c>
      <c r="Q124" s="98" t="s">
        <v>20</v>
      </c>
      <c r="R124" s="98" t="s">
        <v>20</v>
      </c>
      <c r="S124" s="98" t="s">
        <v>20</v>
      </c>
      <c r="T124" s="98" t="s">
        <v>439</v>
      </c>
      <c r="U124" s="98" t="s">
        <v>91</v>
      </c>
      <c r="V124" s="68">
        <v>14</v>
      </c>
      <c r="W124" s="70"/>
    </row>
    <row r="125" spans="1:23" ht="24.6" hidden="1" customHeight="1">
      <c r="A125" s="99" t="s">
        <v>28</v>
      </c>
      <c r="B125" s="100" t="s">
        <v>29</v>
      </c>
      <c r="C125" s="94"/>
      <c r="D125" s="94"/>
      <c r="E125" s="94"/>
      <c r="F125" s="94"/>
      <c r="G125" s="94"/>
      <c r="H125" s="94"/>
      <c r="I125" s="94"/>
      <c r="J125" s="94"/>
      <c r="K125" s="94"/>
      <c r="L125" s="94"/>
      <c r="M125" s="94"/>
      <c r="N125" s="94"/>
      <c r="O125" s="94"/>
      <c r="P125" s="94"/>
      <c r="Q125" s="94"/>
      <c r="R125" s="94"/>
      <c r="S125" s="94"/>
      <c r="T125" s="94"/>
      <c r="U125" s="94"/>
      <c r="V125" s="58"/>
      <c r="W125" s="61"/>
    </row>
    <row r="126" spans="1:23" ht="24.6" hidden="1" customHeight="1" thickBot="1">
      <c r="A126" s="95" t="s">
        <v>30</v>
      </c>
      <c r="B126" s="96" t="s">
        <v>41</v>
      </c>
      <c r="C126" s="96" t="s">
        <v>440</v>
      </c>
      <c r="D126" s="96" t="s">
        <v>441</v>
      </c>
      <c r="E126" s="96" t="s">
        <v>417</v>
      </c>
      <c r="F126" s="96" t="s">
        <v>21</v>
      </c>
      <c r="G126" s="96" t="s">
        <v>418</v>
      </c>
      <c r="H126" s="96" t="s">
        <v>24</v>
      </c>
      <c r="I126" s="96" t="s">
        <v>412</v>
      </c>
      <c r="J126" s="96" t="s">
        <v>27</v>
      </c>
      <c r="K126" s="96" t="s">
        <v>416</v>
      </c>
      <c r="L126" s="96" t="s">
        <v>23</v>
      </c>
      <c r="M126" s="96" t="s">
        <v>42</v>
      </c>
      <c r="N126" s="96" t="s">
        <v>419</v>
      </c>
      <c r="O126" s="96" t="s">
        <v>23</v>
      </c>
      <c r="P126" s="96" t="s">
        <v>181</v>
      </c>
      <c r="Q126" s="96" t="s">
        <v>20</v>
      </c>
      <c r="R126" s="96" t="s">
        <v>428</v>
      </c>
      <c r="S126" s="96" t="s">
        <v>182</v>
      </c>
      <c r="T126" s="96" t="s">
        <v>423</v>
      </c>
      <c r="U126" s="96" t="s">
        <v>24</v>
      </c>
      <c r="V126" s="65">
        <v>12</v>
      </c>
      <c r="W126" s="66"/>
    </row>
    <row r="127" spans="1:23" ht="24.6" hidden="1" customHeight="1">
      <c r="A127" s="97" t="s">
        <v>34</v>
      </c>
      <c r="B127" s="98" t="s">
        <v>35</v>
      </c>
      <c r="C127" s="98" t="s">
        <v>442</v>
      </c>
      <c r="D127" s="98" t="s">
        <v>443</v>
      </c>
      <c r="E127" s="98" t="s">
        <v>20</v>
      </c>
      <c r="F127" s="98" t="s">
        <v>20</v>
      </c>
      <c r="G127" s="98" t="s">
        <v>444</v>
      </c>
      <c r="H127" s="98" t="s">
        <v>24</v>
      </c>
      <c r="I127" s="98" t="s">
        <v>436</v>
      </c>
      <c r="J127" s="98" t="s">
        <v>91</v>
      </c>
      <c r="K127" s="98" t="s">
        <v>436</v>
      </c>
      <c r="L127" s="98" t="s">
        <v>91</v>
      </c>
      <c r="M127" s="98" t="s">
        <v>339</v>
      </c>
      <c r="N127" s="98" t="s">
        <v>20</v>
      </c>
      <c r="O127" s="98" t="s">
        <v>20</v>
      </c>
      <c r="P127" s="98" t="s">
        <v>26</v>
      </c>
      <c r="Q127" s="98" t="s">
        <v>20</v>
      </c>
      <c r="R127" s="98" t="s">
        <v>20</v>
      </c>
      <c r="S127" s="98" t="s">
        <v>20</v>
      </c>
      <c r="T127" s="98" t="s">
        <v>445</v>
      </c>
      <c r="U127" s="98" t="s">
        <v>91</v>
      </c>
      <c r="V127" s="68">
        <v>14</v>
      </c>
      <c r="W127" s="70"/>
    </row>
    <row r="128" spans="1:23" ht="24.6" hidden="1" customHeight="1">
      <c r="A128" s="99" t="s">
        <v>28</v>
      </c>
      <c r="B128" s="112" t="s">
        <v>29</v>
      </c>
      <c r="C128" s="113"/>
      <c r="D128" s="113"/>
      <c r="E128" s="113"/>
      <c r="F128" s="113"/>
      <c r="G128" s="113"/>
      <c r="H128" s="113"/>
      <c r="I128" s="113"/>
      <c r="J128" s="113"/>
      <c r="K128" s="113"/>
      <c r="L128" s="113"/>
      <c r="M128" s="113"/>
      <c r="N128" s="113"/>
      <c r="O128" s="113"/>
      <c r="P128" s="113"/>
      <c r="Q128" s="113"/>
      <c r="R128" s="113"/>
      <c r="S128" s="113"/>
      <c r="T128" s="113"/>
      <c r="U128" s="113"/>
      <c r="V128" s="104"/>
      <c r="W128" s="61"/>
    </row>
    <row r="129" spans="1:23" ht="24.6" hidden="1" customHeight="1" thickBot="1">
      <c r="A129" s="95" t="s">
        <v>30</v>
      </c>
      <c r="B129" s="96" t="s">
        <v>41</v>
      </c>
      <c r="C129" s="96" t="s">
        <v>294</v>
      </c>
      <c r="D129" s="96" t="s">
        <v>407</v>
      </c>
      <c r="E129" s="96" t="s">
        <v>420</v>
      </c>
      <c r="F129" s="96" t="s">
        <v>21</v>
      </c>
      <c r="G129" s="96" t="s">
        <v>421</v>
      </c>
      <c r="H129" s="96" t="s">
        <v>24</v>
      </c>
      <c r="I129" s="96" t="s">
        <v>413</v>
      </c>
      <c r="J129" s="96" t="s">
        <v>27</v>
      </c>
      <c r="K129" s="96" t="s">
        <v>419</v>
      </c>
      <c r="L129" s="96" t="s">
        <v>23</v>
      </c>
      <c r="M129" s="96" t="s">
        <v>42</v>
      </c>
      <c r="N129" s="96" t="s">
        <v>422</v>
      </c>
      <c r="O129" s="96" t="s">
        <v>23</v>
      </c>
      <c r="P129" s="96" t="s">
        <v>181</v>
      </c>
      <c r="Q129" s="96" t="s">
        <v>20</v>
      </c>
      <c r="R129" s="96" t="s">
        <v>429</v>
      </c>
      <c r="S129" s="96" t="s">
        <v>182</v>
      </c>
      <c r="T129" s="96" t="s">
        <v>426</v>
      </c>
      <c r="U129" s="96" t="s">
        <v>24</v>
      </c>
      <c r="V129" s="65">
        <v>12</v>
      </c>
      <c r="W129" s="66"/>
    </row>
    <row r="130" spans="1:23" ht="24.6" hidden="1" customHeight="1">
      <c r="A130" s="110" t="s">
        <v>34</v>
      </c>
      <c r="B130" s="111" t="s">
        <v>35</v>
      </c>
      <c r="C130" s="106" t="s">
        <v>453</v>
      </c>
      <c r="D130" s="106" t="s">
        <v>446</v>
      </c>
      <c r="E130" s="106" t="s">
        <v>20</v>
      </c>
      <c r="F130" s="106" t="s">
        <v>20</v>
      </c>
      <c r="G130" s="106" t="s">
        <v>426</v>
      </c>
      <c r="H130" s="106" t="s">
        <v>24</v>
      </c>
      <c r="I130" s="106" t="s">
        <v>449</v>
      </c>
      <c r="J130" s="106" t="s">
        <v>27</v>
      </c>
      <c r="K130" s="106" t="s">
        <v>449</v>
      </c>
      <c r="L130" s="106" t="s">
        <v>27</v>
      </c>
      <c r="M130" s="106" t="s">
        <v>25</v>
      </c>
      <c r="N130" s="106" t="s">
        <v>20</v>
      </c>
      <c r="O130" s="106" t="s">
        <v>20</v>
      </c>
      <c r="P130" s="106" t="s">
        <v>26</v>
      </c>
      <c r="Q130" s="106" t="s">
        <v>20</v>
      </c>
      <c r="R130" s="106" t="s">
        <v>20</v>
      </c>
      <c r="S130" s="106" t="s">
        <v>20</v>
      </c>
      <c r="T130" s="106" t="s">
        <v>454</v>
      </c>
      <c r="U130" s="106" t="s">
        <v>27</v>
      </c>
      <c r="V130" s="55">
        <v>14</v>
      </c>
      <c r="W130" s="57"/>
    </row>
    <row r="131" spans="1:23" ht="24.6" hidden="1" customHeight="1" thickBot="1">
      <c r="A131" s="95" t="s">
        <v>30</v>
      </c>
      <c r="B131" s="96" t="s">
        <v>41</v>
      </c>
      <c r="C131" s="96" t="s">
        <v>440</v>
      </c>
      <c r="D131" s="96" t="s">
        <v>481</v>
      </c>
      <c r="E131" s="96" t="s">
        <v>448</v>
      </c>
      <c r="F131" s="96" t="s">
        <v>21</v>
      </c>
      <c r="G131" s="96" t="s">
        <v>426</v>
      </c>
      <c r="H131" s="96" t="s">
        <v>24</v>
      </c>
      <c r="I131" s="96" t="s">
        <v>449</v>
      </c>
      <c r="J131" s="96" t="s">
        <v>27</v>
      </c>
      <c r="K131" s="96" t="s">
        <v>424</v>
      </c>
      <c r="L131" s="96" t="s">
        <v>23</v>
      </c>
      <c r="M131" s="96" t="s">
        <v>42</v>
      </c>
      <c r="N131" s="96" t="s">
        <v>450</v>
      </c>
      <c r="O131" s="96" t="s">
        <v>23</v>
      </c>
      <c r="P131" s="96" t="s">
        <v>181</v>
      </c>
      <c r="Q131" s="96" t="s">
        <v>20</v>
      </c>
      <c r="R131" s="96" t="s">
        <v>471</v>
      </c>
      <c r="S131" s="96" t="s">
        <v>182</v>
      </c>
      <c r="T131" s="96" t="s">
        <v>460</v>
      </c>
      <c r="U131" s="96" t="s">
        <v>24</v>
      </c>
      <c r="V131" s="65">
        <v>12</v>
      </c>
      <c r="W131" s="66"/>
    </row>
    <row r="132" spans="1:23" ht="24.6" hidden="1" customHeight="1">
      <c r="A132" s="110" t="s">
        <v>34</v>
      </c>
      <c r="B132" s="111" t="s">
        <v>35</v>
      </c>
      <c r="C132" s="106"/>
      <c r="D132" s="106"/>
      <c r="E132" s="106"/>
      <c r="F132" s="106"/>
      <c r="G132" s="106"/>
      <c r="H132" s="106"/>
      <c r="I132" s="106"/>
      <c r="J132" s="106"/>
      <c r="K132" s="106"/>
      <c r="L132" s="106"/>
      <c r="M132" s="106"/>
      <c r="N132" s="106"/>
      <c r="O132" s="106"/>
      <c r="P132" s="106"/>
      <c r="Q132" s="106"/>
      <c r="R132" s="106"/>
      <c r="S132" s="106"/>
      <c r="T132" s="106"/>
      <c r="U132" s="106"/>
      <c r="V132" s="55"/>
      <c r="W132" s="57"/>
    </row>
    <row r="133" spans="1:23" ht="24.6" hidden="1" customHeight="1" thickBot="1">
      <c r="A133" s="95" t="s">
        <v>30</v>
      </c>
      <c r="B133" s="96" t="s">
        <v>41</v>
      </c>
      <c r="C133" s="96" t="s">
        <v>294</v>
      </c>
      <c r="D133" s="96" t="s">
        <v>482</v>
      </c>
      <c r="E133" s="96" t="s">
        <v>455</v>
      </c>
      <c r="F133" s="96" t="s">
        <v>21</v>
      </c>
      <c r="G133" s="96" t="s">
        <v>456</v>
      </c>
      <c r="H133" s="96" t="s">
        <v>24</v>
      </c>
      <c r="I133" s="96" t="s">
        <v>447</v>
      </c>
      <c r="J133" s="96" t="s">
        <v>27</v>
      </c>
      <c r="K133" s="96" t="s">
        <v>450</v>
      </c>
      <c r="L133" s="96" t="s">
        <v>23</v>
      </c>
      <c r="M133" s="96" t="s">
        <v>42</v>
      </c>
      <c r="N133" s="96" t="s">
        <v>457</v>
      </c>
      <c r="O133" s="96" t="s">
        <v>23</v>
      </c>
      <c r="P133" s="96" t="s">
        <v>181</v>
      </c>
      <c r="Q133" s="96" t="s">
        <v>20</v>
      </c>
      <c r="R133" s="96" t="s">
        <v>472</v>
      </c>
      <c r="S133" s="96" t="s">
        <v>182</v>
      </c>
      <c r="T133" s="96" t="s">
        <v>469</v>
      </c>
      <c r="U133" s="96" t="s">
        <v>24</v>
      </c>
      <c r="V133" s="65">
        <v>12</v>
      </c>
      <c r="W133" s="66"/>
    </row>
    <row r="134" spans="1:23" ht="24.6" hidden="1" customHeight="1">
      <c r="A134" s="110" t="s">
        <v>34</v>
      </c>
      <c r="B134" s="111" t="s">
        <v>35</v>
      </c>
      <c r="C134" s="106" t="s">
        <v>122</v>
      </c>
      <c r="D134" s="106" t="s">
        <v>446</v>
      </c>
      <c r="E134" s="106" t="s">
        <v>20</v>
      </c>
      <c r="F134" s="106" t="s">
        <v>20</v>
      </c>
      <c r="G134" s="106" t="s">
        <v>460</v>
      </c>
      <c r="H134" s="106" t="s">
        <v>24</v>
      </c>
      <c r="I134" s="106" t="s">
        <v>454</v>
      </c>
      <c r="J134" s="106" t="s">
        <v>27</v>
      </c>
      <c r="K134" s="106" t="s">
        <v>454</v>
      </c>
      <c r="L134" s="106" t="s">
        <v>27</v>
      </c>
      <c r="M134" s="106" t="s">
        <v>25</v>
      </c>
      <c r="N134" s="106" t="s">
        <v>20</v>
      </c>
      <c r="O134" s="106" t="s">
        <v>20</v>
      </c>
      <c r="P134" s="106" t="s">
        <v>26</v>
      </c>
      <c r="Q134" s="106" t="s">
        <v>20</v>
      </c>
      <c r="R134" s="106" t="s">
        <v>20</v>
      </c>
      <c r="S134" s="106" t="s">
        <v>20</v>
      </c>
      <c r="T134" s="106" t="s">
        <v>463</v>
      </c>
      <c r="U134" s="106" t="s">
        <v>27</v>
      </c>
      <c r="V134" s="55">
        <v>14</v>
      </c>
      <c r="W134" s="57"/>
    </row>
    <row r="135" spans="1:23" ht="24.6" hidden="1" customHeight="1" thickBot="1">
      <c r="A135" s="95" t="s">
        <v>30</v>
      </c>
      <c r="B135" s="96" t="s">
        <v>41</v>
      </c>
      <c r="C135" s="96" t="s">
        <v>103</v>
      </c>
      <c r="D135" s="96" t="s">
        <v>483</v>
      </c>
      <c r="E135" s="96" t="s">
        <v>459</v>
      </c>
      <c r="F135" s="96" t="s">
        <v>21</v>
      </c>
      <c r="G135" s="96" t="s">
        <v>460</v>
      </c>
      <c r="H135" s="96" t="s">
        <v>24</v>
      </c>
      <c r="I135" s="96" t="s">
        <v>454</v>
      </c>
      <c r="J135" s="96" t="s">
        <v>27</v>
      </c>
      <c r="K135" s="96" t="s">
        <v>457</v>
      </c>
      <c r="L135" s="96" t="s">
        <v>23</v>
      </c>
      <c r="M135" s="96" t="s">
        <v>42</v>
      </c>
      <c r="N135" s="96" t="s">
        <v>461</v>
      </c>
      <c r="O135" s="96" t="s">
        <v>23</v>
      </c>
      <c r="P135" s="96" t="s">
        <v>181</v>
      </c>
      <c r="Q135" s="96" t="s">
        <v>20</v>
      </c>
      <c r="R135" s="96" t="s">
        <v>470</v>
      </c>
      <c r="S135" s="96" t="s">
        <v>182</v>
      </c>
      <c r="T135" s="96" t="s">
        <v>467</v>
      </c>
      <c r="U135" s="96" t="s">
        <v>24</v>
      </c>
      <c r="V135" s="65">
        <v>12</v>
      </c>
      <c r="W135" s="66"/>
    </row>
    <row r="136" spans="1:23" ht="24.6" hidden="1" customHeight="1">
      <c r="A136" s="110" t="s">
        <v>34</v>
      </c>
      <c r="B136" s="111" t="s">
        <v>35</v>
      </c>
      <c r="C136" s="106" t="s">
        <v>138</v>
      </c>
      <c r="D136" s="106" t="s">
        <v>446</v>
      </c>
      <c r="E136" s="106" t="s">
        <v>20</v>
      </c>
      <c r="F136" s="106" t="s">
        <v>20</v>
      </c>
      <c r="G136" s="106" t="s">
        <v>469</v>
      </c>
      <c r="H136" s="106" t="s">
        <v>24</v>
      </c>
      <c r="I136" s="106" t="s">
        <v>458</v>
      </c>
      <c r="J136" s="106" t="s">
        <v>27</v>
      </c>
      <c r="K136" s="106" t="s">
        <v>458</v>
      </c>
      <c r="L136" s="106" t="s">
        <v>27</v>
      </c>
      <c r="M136" s="106" t="s">
        <v>25</v>
      </c>
      <c r="N136" s="106" t="s">
        <v>20</v>
      </c>
      <c r="O136" s="106" t="s">
        <v>20</v>
      </c>
      <c r="P136" s="106" t="s">
        <v>26</v>
      </c>
      <c r="Q136" s="106" t="s">
        <v>20</v>
      </c>
      <c r="R136" s="106" t="s">
        <v>20</v>
      </c>
      <c r="S136" s="106" t="s">
        <v>20</v>
      </c>
      <c r="T136" s="106" t="s">
        <v>473</v>
      </c>
      <c r="U136" s="106" t="s">
        <v>27</v>
      </c>
      <c r="V136" s="55">
        <v>14</v>
      </c>
      <c r="W136" s="57"/>
    </row>
    <row r="137" spans="1:23" ht="24.6" hidden="1" customHeight="1" thickBot="1">
      <c r="A137" s="95" t="s">
        <v>30</v>
      </c>
      <c r="B137" s="96" t="s">
        <v>474</v>
      </c>
      <c r="C137" s="96"/>
      <c r="D137" s="96"/>
      <c r="E137" s="96"/>
      <c r="F137" s="96"/>
      <c r="G137" s="96"/>
      <c r="H137" s="96"/>
      <c r="I137" s="96"/>
      <c r="J137" s="96"/>
      <c r="K137" s="96"/>
      <c r="L137" s="96"/>
      <c r="M137" s="96"/>
      <c r="N137" s="96"/>
      <c r="O137" s="96"/>
      <c r="P137" s="96"/>
      <c r="Q137" s="96"/>
      <c r="R137" s="96"/>
      <c r="S137" s="96"/>
      <c r="T137" s="96"/>
      <c r="U137" s="96"/>
      <c r="V137" s="65"/>
      <c r="W137" s="66"/>
    </row>
    <row r="138" spans="1:23" ht="24.6" hidden="1" customHeight="1">
      <c r="A138" s="110" t="s">
        <v>34</v>
      </c>
      <c r="B138" s="111" t="s">
        <v>35</v>
      </c>
      <c r="C138" s="106" t="s">
        <v>475</v>
      </c>
      <c r="D138" s="106" t="s">
        <v>465</v>
      </c>
      <c r="E138" s="106" t="s">
        <v>20</v>
      </c>
      <c r="F138" s="106" t="s">
        <v>20</v>
      </c>
      <c r="G138" s="106" t="s">
        <v>467</v>
      </c>
      <c r="H138" s="106" t="s">
        <v>24</v>
      </c>
      <c r="I138" s="106" t="s">
        <v>463</v>
      </c>
      <c r="J138" s="106" t="s">
        <v>27</v>
      </c>
      <c r="K138" s="106" t="s">
        <v>463</v>
      </c>
      <c r="L138" s="106" t="s">
        <v>27</v>
      </c>
      <c r="M138" s="106" t="s">
        <v>25</v>
      </c>
      <c r="N138" s="106" t="s">
        <v>20</v>
      </c>
      <c r="O138" s="106" t="s">
        <v>20</v>
      </c>
      <c r="P138" s="106" t="s">
        <v>26</v>
      </c>
      <c r="Q138" s="106" t="s">
        <v>20</v>
      </c>
      <c r="R138" s="106" t="s">
        <v>20</v>
      </c>
      <c r="S138" s="106" t="s">
        <v>20</v>
      </c>
      <c r="T138" s="106" t="s">
        <v>476</v>
      </c>
      <c r="U138" s="106" t="s">
        <v>27</v>
      </c>
      <c r="V138" s="55">
        <v>14</v>
      </c>
      <c r="W138" s="57"/>
    </row>
    <row r="139" spans="1:23" ht="24.6" hidden="1" customHeight="1" thickBot="1">
      <c r="A139" s="95" t="s">
        <v>30</v>
      </c>
      <c r="B139" s="96" t="s">
        <v>474</v>
      </c>
      <c r="C139" s="96" t="s">
        <v>294</v>
      </c>
      <c r="D139" s="96" t="s">
        <v>484</v>
      </c>
      <c r="E139" s="96" t="s">
        <v>466</v>
      </c>
      <c r="F139" s="96" t="s">
        <v>21</v>
      </c>
      <c r="G139" s="96" t="s">
        <v>467</v>
      </c>
      <c r="H139" s="96" t="s">
        <v>24</v>
      </c>
      <c r="I139" s="96" t="s">
        <v>463</v>
      </c>
      <c r="J139" s="96" t="s">
        <v>27</v>
      </c>
      <c r="K139" s="96" t="s">
        <v>464</v>
      </c>
      <c r="L139" s="96" t="s">
        <v>23</v>
      </c>
      <c r="M139" s="96" t="s">
        <v>42</v>
      </c>
      <c r="N139" s="96" t="s">
        <v>468</v>
      </c>
      <c r="O139" s="96" t="s">
        <v>23</v>
      </c>
      <c r="P139" s="96" t="s">
        <v>181</v>
      </c>
      <c r="Q139" s="96" t="s">
        <v>20</v>
      </c>
      <c r="R139" s="96" t="s">
        <v>477</v>
      </c>
      <c r="S139" s="96" t="s">
        <v>182</v>
      </c>
      <c r="T139" s="96" t="s">
        <v>478</v>
      </c>
      <c r="U139" s="96" t="s">
        <v>24</v>
      </c>
      <c r="V139" s="65">
        <v>12</v>
      </c>
      <c r="W139" s="66"/>
    </row>
    <row r="140" spans="1:23" ht="24.6" hidden="1" customHeight="1" thickBot="1">
      <c r="A140" s="114" t="s">
        <v>34</v>
      </c>
      <c r="B140" s="115" t="s">
        <v>35</v>
      </c>
      <c r="C140" s="109" t="s">
        <v>485</v>
      </c>
      <c r="D140" s="109" t="s">
        <v>462</v>
      </c>
      <c r="E140" s="109" t="s">
        <v>20</v>
      </c>
      <c r="F140" s="109" t="s">
        <v>20</v>
      </c>
      <c r="G140" s="109" t="s">
        <v>479</v>
      </c>
      <c r="H140" s="109" t="s">
        <v>24</v>
      </c>
      <c r="I140" s="109" t="s">
        <v>473</v>
      </c>
      <c r="J140" s="109" t="s">
        <v>27</v>
      </c>
      <c r="K140" s="109" t="s">
        <v>473</v>
      </c>
      <c r="L140" s="109" t="s">
        <v>27</v>
      </c>
      <c r="M140" s="109" t="s">
        <v>25</v>
      </c>
      <c r="N140" s="109" t="s">
        <v>20</v>
      </c>
      <c r="O140" s="109" t="s">
        <v>20</v>
      </c>
      <c r="P140" s="109" t="s">
        <v>26</v>
      </c>
      <c r="Q140" s="109" t="s">
        <v>20</v>
      </c>
      <c r="R140" s="109" t="s">
        <v>20</v>
      </c>
      <c r="S140" s="109" t="s">
        <v>20</v>
      </c>
      <c r="T140" s="109" t="s">
        <v>480</v>
      </c>
      <c r="U140" s="109" t="s">
        <v>27</v>
      </c>
      <c r="V140" s="90">
        <v>14</v>
      </c>
      <c r="W140" s="91"/>
    </row>
    <row r="141" spans="1:23" ht="24.6" hidden="1" customHeight="1">
      <c r="A141" s="110" t="s">
        <v>34</v>
      </c>
      <c r="B141" s="111" t="s">
        <v>35</v>
      </c>
      <c r="C141" s="106" t="s">
        <v>236</v>
      </c>
      <c r="D141" s="106" t="s">
        <v>490</v>
      </c>
      <c r="E141" s="106" t="s">
        <v>20</v>
      </c>
      <c r="F141" s="106" t="s">
        <v>20</v>
      </c>
      <c r="G141" s="106" t="s">
        <v>316</v>
      </c>
      <c r="H141" s="106" t="s">
        <v>27</v>
      </c>
      <c r="I141" s="106" t="s">
        <v>319</v>
      </c>
      <c r="J141" s="106" t="s">
        <v>22</v>
      </c>
      <c r="K141" s="106" t="s">
        <v>319</v>
      </c>
      <c r="L141" s="106" t="s">
        <v>22</v>
      </c>
      <c r="M141" s="106" t="s">
        <v>25</v>
      </c>
      <c r="N141" s="106" t="s">
        <v>20</v>
      </c>
      <c r="O141" s="106" t="s">
        <v>20</v>
      </c>
      <c r="P141" s="106" t="s">
        <v>26</v>
      </c>
      <c r="Q141" s="106" t="s">
        <v>20</v>
      </c>
      <c r="R141" s="106" t="s">
        <v>20</v>
      </c>
      <c r="S141" s="106" t="s">
        <v>20</v>
      </c>
      <c r="T141" s="106" t="s">
        <v>494</v>
      </c>
      <c r="U141" s="106" t="s">
        <v>163</v>
      </c>
      <c r="V141" s="55">
        <v>15</v>
      </c>
      <c r="W141" s="57"/>
    </row>
    <row r="142" spans="1:23" ht="24.6" hidden="1" customHeight="1">
      <c r="A142" s="92" t="s">
        <v>30</v>
      </c>
      <c r="B142" s="101" t="s">
        <v>41</v>
      </c>
      <c r="C142" s="101" t="s">
        <v>128</v>
      </c>
      <c r="D142" s="101" t="s">
        <v>489</v>
      </c>
      <c r="E142" s="101" t="s">
        <v>492</v>
      </c>
      <c r="F142" s="101" t="s">
        <v>21</v>
      </c>
      <c r="G142" s="101" t="s">
        <v>491</v>
      </c>
      <c r="H142" s="101" t="s">
        <v>24</v>
      </c>
      <c r="I142" s="101" t="s">
        <v>320</v>
      </c>
      <c r="J142" s="101" t="s">
        <v>27</v>
      </c>
      <c r="K142" s="101" t="s">
        <v>315</v>
      </c>
      <c r="L142" s="101" t="s">
        <v>23</v>
      </c>
      <c r="M142" s="101" t="s">
        <v>42</v>
      </c>
      <c r="N142" s="101" t="s">
        <v>317</v>
      </c>
      <c r="O142" s="101" t="s">
        <v>23</v>
      </c>
      <c r="P142" s="101" t="s">
        <v>181</v>
      </c>
      <c r="Q142" s="101" t="s">
        <v>20</v>
      </c>
      <c r="R142" s="101" t="s">
        <v>329</v>
      </c>
      <c r="S142" s="101" t="s">
        <v>182</v>
      </c>
      <c r="T142" s="101" t="s">
        <v>497</v>
      </c>
      <c r="U142" s="101" t="s">
        <v>24</v>
      </c>
      <c r="V142" s="102">
        <v>12</v>
      </c>
      <c r="W142" s="63"/>
    </row>
    <row r="143" spans="1:23" ht="24.6" hidden="1" customHeight="1" thickBot="1">
      <c r="A143" s="99" t="s">
        <v>451</v>
      </c>
      <c r="B143" s="112" t="s">
        <v>452</v>
      </c>
      <c r="C143" s="113" t="s">
        <v>487</v>
      </c>
      <c r="D143" s="113" t="s">
        <v>493</v>
      </c>
      <c r="E143" s="113" t="s">
        <v>491</v>
      </c>
      <c r="F143" s="113" t="s">
        <v>24</v>
      </c>
      <c r="G143" s="113" t="s">
        <v>320</v>
      </c>
      <c r="H143" s="113" t="s">
        <v>27</v>
      </c>
      <c r="I143" s="113" t="s">
        <v>315</v>
      </c>
      <c r="J143" s="113" t="s">
        <v>23</v>
      </c>
      <c r="K143" s="113" t="s">
        <v>315</v>
      </c>
      <c r="L143" s="113" t="s">
        <v>23</v>
      </c>
      <c r="M143" s="113" t="s">
        <v>25</v>
      </c>
      <c r="N143" s="113" t="s">
        <v>20</v>
      </c>
      <c r="O143" s="113" t="s">
        <v>20</v>
      </c>
      <c r="P143" s="113" t="s">
        <v>26</v>
      </c>
      <c r="Q143" s="113" t="s">
        <v>20</v>
      </c>
      <c r="R143" s="113" t="s">
        <v>20</v>
      </c>
      <c r="S143" s="113" t="s">
        <v>20</v>
      </c>
      <c r="T143" s="113" t="s">
        <v>496</v>
      </c>
      <c r="U143" s="113" t="s">
        <v>21</v>
      </c>
      <c r="V143" s="104">
        <v>11</v>
      </c>
      <c r="W143" s="61"/>
    </row>
    <row r="144" spans="1:23" ht="24.6" hidden="1" customHeight="1">
      <c r="A144" s="110" t="s">
        <v>34</v>
      </c>
      <c r="B144" s="111" t="s">
        <v>35</v>
      </c>
      <c r="C144" s="106" t="s">
        <v>510</v>
      </c>
      <c r="D144" s="106"/>
      <c r="E144" s="106" t="s">
        <v>20</v>
      </c>
      <c r="F144" s="106" t="s">
        <v>20</v>
      </c>
      <c r="G144" s="106" t="s">
        <v>386</v>
      </c>
      <c r="H144" s="106" t="s">
        <v>27</v>
      </c>
      <c r="I144" s="106" t="s">
        <v>398</v>
      </c>
      <c r="J144" s="106" t="s">
        <v>22</v>
      </c>
      <c r="K144" s="106" t="s">
        <v>398</v>
      </c>
      <c r="L144" s="106" t="s">
        <v>22</v>
      </c>
      <c r="M144" s="106" t="s">
        <v>25</v>
      </c>
      <c r="N144" s="106" t="s">
        <v>20</v>
      </c>
      <c r="O144" s="106" t="s">
        <v>20</v>
      </c>
      <c r="P144" s="106" t="s">
        <v>26</v>
      </c>
      <c r="Q144" s="106" t="s">
        <v>20</v>
      </c>
      <c r="R144" s="106" t="s">
        <v>20</v>
      </c>
      <c r="S144" s="106" t="s">
        <v>20</v>
      </c>
      <c r="T144" s="106" t="s">
        <v>503</v>
      </c>
      <c r="U144" s="106" t="s">
        <v>163</v>
      </c>
      <c r="V144" s="55">
        <v>15</v>
      </c>
      <c r="W144" s="57"/>
    </row>
    <row r="145" spans="1:23" ht="24.6" hidden="1" customHeight="1">
      <c r="A145" s="92" t="s">
        <v>30</v>
      </c>
      <c r="B145" s="101" t="s">
        <v>41</v>
      </c>
      <c r="C145" s="101" t="s">
        <v>128</v>
      </c>
      <c r="D145" s="101" t="s">
        <v>500</v>
      </c>
      <c r="E145" s="101" t="s">
        <v>502</v>
      </c>
      <c r="F145" s="101" t="s">
        <v>21</v>
      </c>
      <c r="G145" s="101" t="s">
        <v>388</v>
      </c>
      <c r="H145" s="101" t="s">
        <v>24</v>
      </c>
      <c r="I145" s="101" t="s">
        <v>390</v>
      </c>
      <c r="J145" s="101" t="s">
        <v>27</v>
      </c>
      <c r="K145" s="101" t="s">
        <v>380</v>
      </c>
      <c r="L145" s="101" t="s">
        <v>23</v>
      </c>
      <c r="M145" s="101" t="s">
        <v>42</v>
      </c>
      <c r="N145" s="101" t="s">
        <v>391</v>
      </c>
      <c r="O145" s="101" t="s">
        <v>23</v>
      </c>
      <c r="P145" s="101" t="s">
        <v>181</v>
      </c>
      <c r="Q145" s="101" t="s">
        <v>20</v>
      </c>
      <c r="R145" s="101" t="s">
        <v>401</v>
      </c>
      <c r="S145" s="101" t="s">
        <v>182</v>
      </c>
      <c r="T145" s="101" t="s">
        <v>415</v>
      </c>
      <c r="U145" s="101" t="s">
        <v>24</v>
      </c>
      <c r="V145" s="102">
        <v>12</v>
      </c>
      <c r="W145" s="63"/>
    </row>
    <row r="146" spans="1:23" ht="24.6" hidden="1" customHeight="1" thickBot="1">
      <c r="A146" s="99" t="s">
        <v>451</v>
      </c>
      <c r="B146" s="112" t="s">
        <v>452</v>
      </c>
      <c r="C146" s="113" t="s">
        <v>487</v>
      </c>
      <c r="D146" s="113" t="s">
        <v>505</v>
      </c>
      <c r="E146" s="113" t="s">
        <v>388</v>
      </c>
      <c r="F146" s="113" t="s">
        <v>24</v>
      </c>
      <c r="G146" s="113" t="s">
        <v>390</v>
      </c>
      <c r="H146" s="113" t="s">
        <v>27</v>
      </c>
      <c r="I146" s="113" t="s">
        <v>380</v>
      </c>
      <c r="J146" s="113" t="s">
        <v>23</v>
      </c>
      <c r="K146" s="113" t="s">
        <v>380</v>
      </c>
      <c r="L146" s="113" t="s">
        <v>23</v>
      </c>
      <c r="M146" s="113" t="s">
        <v>25</v>
      </c>
      <c r="N146" s="113" t="s">
        <v>20</v>
      </c>
      <c r="O146" s="113" t="s">
        <v>20</v>
      </c>
      <c r="P146" s="113" t="s">
        <v>26</v>
      </c>
      <c r="Q146" s="113" t="s">
        <v>20</v>
      </c>
      <c r="R146" s="113" t="s">
        <v>20</v>
      </c>
      <c r="S146" s="113" t="s">
        <v>20</v>
      </c>
      <c r="T146" s="113" t="s">
        <v>504</v>
      </c>
      <c r="U146" s="113" t="s">
        <v>21</v>
      </c>
      <c r="V146" s="104">
        <v>11</v>
      </c>
      <c r="W146" s="61"/>
    </row>
    <row r="147" spans="1:23" ht="24.6" hidden="1" customHeight="1">
      <c r="A147" s="110" t="s">
        <v>30</v>
      </c>
      <c r="B147" s="111" t="s">
        <v>41</v>
      </c>
      <c r="C147" s="106" t="s">
        <v>486</v>
      </c>
      <c r="D147" s="106" t="s">
        <v>514</v>
      </c>
      <c r="E147" s="106" t="s">
        <v>515</v>
      </c>
      <c r="F147" s="106" t="s">
        <v>21</v>
      </c>
      <c r="G147" s="106" t="s">
        <v>459</v>
      </c>
      <c r="H147" s="106" t="s">
        <v>24</v>
      </c>
      <c r="I147" s="106" t="s">
        <v>460</v>
      </c>
      <c r="J147" s="106" t="s">
        <v>27</v>
      </c>
      <c r="K147" s="106" t="s">
        <v>454</v>
      </c>
      <c r="L147" s="106" t="s">
        <v>23</v>
      </c>
      <c r="M147" s="106" t="s">
        <v>42</v>
      </c>
      <c r="N147" s="106" t="s">
        <v>458</v>
      </c>
      <c r="O147" s="106" t="s">
        <v>23</v>
      </c>
      <c r="P147" s="106" t="s">
        <v>181</v>
      </c>
      <c r="Q147" s="106" t="s">
        <v>20</v>
      </c>
      <c r="R147" s="106" t="s">
        <v>461</v>
      </c>
      <c r="S147" s="106" t="s">
        <v>182</v>
      </c>
      <c r="T147" s="106" t="s">
        <v>529</v>
      </c>
      <c r="U147" s="106" t="s">
        <v>84</v>
      </c>
      <c r="V147" s="55">
        <v>11</v>
      </c>
      <c r="W147" s="57"/>
    </row>
    <row r="148" spans="1:23" ht="24.6" hidden="1" customHeight="1">
      <c r="A148" s="92" t="s">
        <v>451</v>
      </c>
      <c r="B148" s="101" t="s">
        <v>452</v>
      </c>
      <c r="C148" s="101" t="s">
        <v>487</v>
      </c>
      <c r="D148" s="101" t="s">
        <v>525</v>
      </c>
      <c r="E148" s="101" t="s">
        <v>459</v>
      </c>
      <c r="F148" s="101" t="s">
        <v>24</v>
      </c>
      <c r="G148" s="101" t="s">
        <v>460</v>
      </c>
      <c r="H148" s="101" t="s">
        <v>27</v>
      </c>
      <c r="I148" s="101" t="s">
        <v>454</v>
      </c>
      <c r="J148" s="101" t="s">
        <v>23</v>
      </c>
      <c r="K148" s="101" t="s">
        <v>454</v>
      </c>
      <c r="L148" s="101" t="s">
        <v>23</v>
      </c>
      <c r="M148" s="101" t="s">
        <v>25</v>
      </c>
      <c r="N148" s="101" t="s">
        <v>20</v>
      </c>
      <c r="O148" s="101" t="s">
        <v>20</v>
      </c>
      <c r="P148" s="101" t="s">
        <v>26</v>
      </c>
      <c r="Q148" s="101" t="s">
        <v>20</v>
      </c>
      <c r="R148" s="101" t="s">
        <v>20</v>
      </c>
      <c r="S148" s="101" t="s">
        <v>20</v>
      </c>
      <c r="T148" s="101" t="s">
        <v>522</v>
      </c>
      <c r="U148" s="101" t="s">
        <v>21</v>
      </c>
      <c r="V148" s="102">
        <v>11</v>
      </c>
      <c r="W148" s="63"/>
    </row>
    <row r="149" spans="1:23" ht="24.6" hidden="1" customHeight="1" thickBot="1">
      <c r="A149" s="99" t="s">
        <v>34</v>
      </c>
      <c r="B149" s="112" t="s">
        <v>35</v>
      </c>
      <c r="C149" s="113" t="s">
        <v>498</v>
      </c>
      <c r="D149" s="113" t="s">
        <v>526</v>
      </c>
      <c r="E149" s="113" t="s">
        <v>20</v>
      </c>
      <c r="F149" s="113" t="s">
        <v>20</v>
      </c>
      <c r="G149" s="113" t="s">
        <v>460</v>
      </c>
      <c r="H149" s="113" t="s">
        <v>27</v>
      </c>
      <c r="I149" s="113" t="s">
        <v>472</v>
      </c>
      <c r="J149" s="113" t="s">
        <v>22</v>
      </c>
      <c r="K149" s="113" t="s">
        <v>472</v>
      </c>
      <c r="L149" s="113" t="s">
        <v>22</v>
      </c>
      <c r="M149" s="113" t="s">
        <v>25</v>
      </c>
      <c r="N149" s="113" t="s">
        <v>20</v>
      </c>
      <c r="O149" s="113" t="s">
        <v>20</v>
      </c>
      <c r="P149" s="113" t="s">
        <v>26</v>
      </c>
      <c r="Q149" s="113" t="s">
        <v>20</v>
      </c>
      <c r="R149" s="113" t="s">
        <v>20</v>
      </c>
      <c r="S149" s="113" t="s">
        <v>20</v>
      </c>
      <c r="T149" s="113" t="s">
        <v>521</v>
      </c>
      <c r="U149" s="113" t="s">
        <v>163</v>
      </c>
      <c r="V149" s="104">
        <v>15</v>
      </c>
      <c r="W149" s="61"/>
    </row>
    <row r="150" spans="1:23" ht="24" hidden="1" customHeight="1">
      <c r="A150" s="110" t="s">
        <v>30</v>
      </c>
      <c r="B150" s="111" t="s">
        <v>41</v>
      </c>
      <c r="C150" s="106" t="s">
        <v>128</v>
      </c>
      <c r="D150" s="106" t="s">
        <v>509</v>
      </c>
      <c r="E150" s="106" t="s">
        <v>519</v>
      </c>
      <c r="F150" s="106" t="s">
        <v>21</v>
      </c>
      <c r="G150" s="106" t="s">
        <v>520</v>
      </c>
      <c r="H150" s="106" t="s">
        <v>24</v>
      </c>
      <c r="I150" s="106" t="s">
        <v>469</v>
      </c>
      <c r="J150" s="106" t="s">
        <v>27</v>
      </c>
      <c r="K150" s="106" t="s">
        <v>458</v>
      </c>
      <c r="L150" s="106" t="s">
        <v>23</v>
      </c>
      <c r="M150" s="106" t="s">
        <v>42</v>
      </c>
      <c r="N150" s="106" t="s">
        <v>463</v>
      </c>
      <c r="O150" s="106" t="s">
        <v>23</v>
      </c>
      <c r="P150" s="106" t="s">
        <v>181</v>
      </c>
      <c r="Q150" s="106" t="s">
        <v>20</v>
      </c>
      <c r="R150" s="106" t="s">
        <v>464</v>
      </c>
      <c r="S150" s="106" t="s">
        <v>182</v>
      </c>
      <c r="T150" s="106" t="s">
        <v>530</v>
      </c>
      <c r="U150" s="106" t="s">
        <v>84</v>
      </c>
      <c r="V150" s="55">
        <v>11</v>
      </c>
      <c r="W150" s="57"/>
    </row>
    <row r="151" spans="1:23" ht="24.6" hidden="1" customHeight="1">
      <c r="A151" s="92" t="s">
        <v>451</v>
      </c>
      <c r="B151" s="101" t="s">
        <v>452</v>
      </c>
      <c r="C151" s="101" t="s">
        <v>495</v>
      </c>
      <c r="D151" s="101" t="s">
        <v>527</v>
      </c>
      <c r="E151" s="101" t="s">
        <v>520</v>
      </c>
      <c r="F151" s="101" t="s">
        <v>24</v>
      </c>
      <c r="G151" s="101" t="s">
        <v>469</v>
      </c>
      <c r="H151" s="101" t="s">
        <v>27</v>
      </c>
      <c r="I151" s="101" t="s">
        <v>458</v>
      </c>
      <c r="J151" s="101" t="s">
        <v>23</v>
      </c>
      <c r="K151" s="101" t="s">
        <v>458</v>
      </c>
      <c r="L151" s="101" t="s">
        <v>23</v>
      </c>
      <c r="M151" s="101" t="s">
        <v>25</v>
      </c>
      <c r="N151" s="101" t="s">
        <v>20</v>
      </c>
      <c r="O151" s="101" t="s">
        <v>20</v>
      </c>
      <c r="P151" s="101" t="s">
        <v>26</v>
      </c>
      <c r="Q151" s="101" t="s">
        <v>20</v>
      </c>
      <c r="R151" s="101" t="s">
        <v>20</v>
      </c>
      <c r="S151" s="101" t="s">
        <v>20</v>
      </c>
      <c r="T151" s="101" t="s">
        <v>523</v>
      </c>
      <c r="U151" s="101" t="s">
        <v>21</v>
      </c>
      <c r="V151" s="102">
        <v>11</v>
      </c>
      <c r="W151" s="63"/>
    </row>
    <row r="152" spans="1:23" ht="24.6" hidden="1" customHeight="1" thickBot="1">
      <c r="A152" s="99" t="s">
        <v>34</v>
      </c>
      <c r="B152" s="112" t="s">
        <v>35</v>
      </c>
      <c r="C152" s="113" t="s">
        <v>453</v>
      </c>
      <c r="D152" s="113" t="s">
        <v>526</v>
      </c>
      <c r="E152" s="113" t="s">
        <v>20</v>
      </c>
      <c r="F152" s="113" t="s">
        <v>20</v>
      </c>
      <c r="G152" s="113" t="s">
        <v>469</v>
      </c>
      <c r="H152" s="113" t="s">
        <v>27</v>
      </c>
      <c r="I152" s="113" t="s">
        <v>470</v>
      </c>
      <c r="J152" s="113" t="s">
        <v>22</v>
      </c>
      <c r="K152" s="113" t="s">
        <v>470</v>
      </c>
      <c r="L152" s="113" t="s">
        <v>22</v>
      </c>
      <c r="M152" s="113" t="s">
        <v>25</v>
      </c>
      <c r="N152" s="113" t="s">
        <v>20</v>
      </c>
      <c r="O152" s="113" t="s">
        <v>20</v>
      </c>
      <c r="P152" s="113" t="s">
        <v>26</v>
      </c>
      <c r="Q152" s="113" t="s">
        <v>20</v>
      </c>
      <c r="R152" s="113" t="s">
        <v>20</v>
      </c>
      <c r="S152" s="113" t="s">
        <v>20</v>
      </c>
      <c r="T152" s="113" t="s">
        <v>524</v>
      </c>
      <c r="U152" s="113" t="s">
        <v>163</v>
      </c>
      <c r="V152" s="104">
        <v>15</v>
      </c>
      <c r="W152" s="61"/>
    </row>
    <row r="153" spans="1:23" ht="24.6" customHeight="1">
      <c r="A153" s="110" t="s">
        <v>451</v>
      </c>
      <c r="B153" s="111" t="s">
        <v>452</v>
      </c>
      <c r="C153" s="106" t="s">
        <v>508</v>
      </c>
      <c r="D153" s="106" t="s">
        <v>586</v>
      </c>
      <c r="E153" s="106" t="s">
        <v>220</v>
      </c>
      <c r="F153" s="106" t="s">
        <v>163</v>
      </c>
      <c r="G153" s="106" t="s">
        <v>240</v>
      </c>
      <c r="H153" s="106" t="s">
        <v>21</v>
      </c>
      <c r="I153" s="106" t="s">
        <v>587</v>
      </c>
      <c r="J153" s="106" t="s">
        <v>24</v>
      </c>
      <c r="K153" s="106" t="s">
        <v>587</v>
      </c>
      <c r="L153" s="106" t="s">
        <v>24</v>
      </c>
      <c r="M153" s="106" t="s">
        <v>25</v>
      </c>
      <c r="N153" s="106" t="s">
        <v>20</v>
      </c>
      <c r="O153" s="106" t="s">
        <v>20</v>
      </c>
      <c r="P153" s="106" t="s">
        <v>26</v>
      </c>
      <c r="Q153" s="106" t="s">
        <v>20</v>
      </c>
      <c r="R153" s="106" t="s">
        <v>20</v>
      </c>
      <c r="S153" s="106" t="s">
        <v>20</v>
      </c>
      <c r="T153" s="106" t="s">
        <v>242</v>
      </c>
      <c r="U153" s="106" t="s">
        <v>21</v>
      </c>
      <c r="V153" s="55">
        <v>13</v>
      </c>
      <c r="W153" s="57"/>
    </row>
    <row r="154" spans="1:23" ht="24.6" customHeight="1">
      <c r="A154" s="92" t="s">
        <v>30</v>
      </c>
      <c r="B154" s="101" t="s">
        <v>545</v>
      </c>
      <c r="C154" s="101" t="s">
        <v>590</v>
      </c>
      <c r="D154" s="101" t="s">
        <v>591</v>
      </c>
      <c r="E154" s="101" t="s">
        <v>240</v>
      </c>
      <c r="F154" s="101" t="s">
        <v>21</v>
      </c>
      <c r="G154" s="101" t="s">
        <v>587</v>
      </c>
      <c r="H154" s="101" t="s">
        <v>24</v>
      </c>
      <c r="I154" s="101" t="s">
        <v>565</v>
      </c>
      <c r="J154" s="101" t="s">
        <v>27</v>
      </c>
      <c r="K154" s="101" t="s">
        <v>226</v>
      </c>
      <c r="L154" s="101" t="s">
        <v>23</v>
      </c>
      <c r="M154" s="101" t="s">
        <v>42</v>
      </c>
      <c r="N154" s="101" t="s">
        <v>231</v>
      </c>
      <c r="O154" s="101" t="s">
        <v>182</v>
      </c>
      <c r="P154" s="101" t="s">
        <v>181</v>
      </c>
      <c r="Q154" s="101" t="s">
        <v>20</v>
      </c>
      <c r="R154" s="101" t="s">
        <v>228</v>
      </c>
      <c r="S154" s="101" t="s">
        <v>163</v>
      </c>
      <c r="T154" s="101" t="s">
        <v>592</v>
      </c>
      <c r="U154" s="101" t="s">
        <v>24</v>
      </c>
      <c r="V154" s="102">
        <v>12</v>
      </c>
      <c r="W154" s="63"/>
    </row>
    <row r="155" spans="1:23" ht="24.6" customHeight="1" thickBot="1">
      <c r="A155" s="137" t="s">
        <v>34</v>
      </c>
      <c r="B155" s="138" t="s">
        <v>35</v>
      </c>
      <c r="C155" s="139" t="s">
        <v>77</v>
      </c>
      <c r="D155" s="139" t="s">
        <v>599</v>
      </c>
      <c r="E155" s="139" t="s">
        <v>20</v>
      </c>
      <c r="F155" s="139" t="s">
        <v>20</v>
      </c>
      <c r="G155" s="139" t="s">
        <v>216</v>
      </c>
      <c r="H155" s="139" t="s">
        <v>22</v>
      </c>
      <c r="I155" s="139" t="s">
        <v>223</v>
      </c>
      <c r="J155" s="139" t="s">
        <v>163</v>
      </c>
      <c r="K155" s="139" t="s">
        <v>241</v>
      </c>
      <c r="L155" s="139" t="s">
        <v>21</v>
      </c>
      <c r="M155" s="139" t="s">
        <v>25</v>
      </c>
      <c r="N155" s="139" t="s">
        <v>20</v>
      </c>
      <c r="O155" s="139" t="s">
        <v>20</v>
      </c>
      <c r="P155" s="139" t="s">
        <v>26</v>
      </c>
      <c r="Q155" s="139" t="s">
        <v>20</v>
      </c>
      <c r="R155" s="139" t="s">
        <v>20</v>
      </c>
      <c r="S155" s="139" t="s">
        <v>20</v>
      </c>
      <c r="T155" s="139" t="s">
        <v>237</v>
      </c>
      <c r="U155" s="139" t="s">
        <v>22</v>
      </c>
      <c r="V155" s="140">
        <v>12</v>
      </c>
      <c r="W155" s="61"/>
    </row>
    <row r="156" spans="1:23" ht="24.6" customHeight="1">
      <c r="A156" s="141" t="s">
        <v>451</v>
      </c>
      <c r="B156" s="142" t="s">
        <v>452</v>
      </c>
      <c r="C156" s="143" t="s">
        <v>488</v>
      </c>
      <c r="D156" s="143" t="s">
        <v>364</v>
      </c>
      <c r="E156" s="143" t="s">
        <v>223</v>
      </c>
      <c r="F156" s="143" t="s">
        <v>163</v>
      </c>
      <c r="G156" s="143" t="s">
        <v>241</v>
      </c>
      <c r="H156" s="143" t="s">
        <v>21</v>
      </c>
      <c r="I156" s="143" t="s">
        <v>589</v>
      </c>
      <c r="J156" s="143" t="s">
        <v>24</v>
      </c>
      <c r="K156" s="143" t="s">
        <v>589</v>
      </c>
      <c r="L156" s="143" t="s">
        <v>24</v>
      </c>
      <c r="M156" s="143" t="s">
        <v>25</v>
      </c>
      <c r="N156" s="143" t="s">
        <v>20</v>
      </c>
      <c r="O156" s="143" t="s">
        <v>20</v>
      </c>
      <c r="P156" s="143" t="s">
        <v>26</v>
      </c>
      <c r="Q156" s="143" t="s">
        <v>20</v>
      </c>
      <c r="R156" s="143" t="s">
        <v>20</v>
      </c>
      <c r="S156" s="143" t="s">
        <v>20</v>
      </c>
      <c r="T156" s="143" t="s">
        <v>244</v>
      </c>
      <c r="U156" s="143" t="s">
        <v>21</v>
      </c>
      <c r="V156" s="144">
        <v>13</v>
      </c>
      <c r="W156" s="57"/>
    </row>
    <row r="157" spans="1:23" ht="24" customHeight="1">
      <c r="A157" s="145" t="s">
        <v>30</v>
      </c>
      <c r="B157" s="146" t="s">
        <v>545</v>
      </c>
      <c r="C157" s="146" t="s">
        <v>555</v>
      </c>
      <c r="D157" s="146" t="s">
        <v>641</v>
      </c>
      <c r="E157" s="146" t="s">
        <v>241</v>
      </c>
      <c r="F157" s="146" t="s">
        <v>21</v>
      </c>
      <c r="G157" s="146" t="s">
        <v>589</v>
      </c>
      <c r="H157" s="146" t="s">
        <v>24</v>
      </c>
      <c r="I157" s="146" t="s">
        <v>600</v>
      </c>
      <c r="J157" s="146" t="s">
        <v>27</v>
      </c>
      <c r="K157" s="146" t="s">
        <v>230</v>
      </c>
      <c r="L157" s="146" t="s">
        <v>23</v>
      </c>
      <c r="M157" s="146" t="s">
        <v>42</v>
      </c>
      <c r="N157" s="146" t="s">
        <v>243</v>
      </c>
      <c r="O157" s="146" t="s">
        <v>182</v>
      </c>
      <c r="P157" s="146" t="s">
        <v>181</v>
      </c>
      <c r="Q157" s="146" t="s">
        <v>20</v>
      </c>
      <c r="R157" s="146" t="s">
        <v>232</v>
      </c>
      <c r="S157" s="146" t="s">
        <v>163</v>
      </c>
      <c r="T157" s="146" t="s">
        <v>617</v>
      </c>
      <c r="U157" s="146" t="s">
        <v>24</v>
      </c>
      <c r="V157" s="147">
        <v>12</v>
      </c>
      <c r="W157" s="63"/>
    </row>
    <row r="158" spans="1:23" ht="24.6" customHeight="1" thickBot="1">
      <c r="A158" s="148" t="s">
        <v>34</v>
      </c>
      <c r="B158" s="149" t="s">
        <v>35</v>
      </c>
      <c r="C158" s="150" t="s">
        <v>498</v>
      </c>
      <c r="D158" s="150" t="s">
        <v>605</v>
      </c>
      <c r="E158" s="150" t="s">
        <v>20</v>
      </c>
      <c r="F158" s="150" t="s">
        <v>20</v>
      </c>
      <c r="G158" s="150" t="s">
        <v>217</v>
      </c>
      <c r="H158" s="150" t="s">
        <v>22</v>
      </c>
      <c r="I158" s="150" t="s">
        <v>228</v>
      </c>
      <c r="J158" s="150" t="s">
        <v>163</v>
      </c>
      <c r="K158" s="150" t="s">
        <v>242</v>
      </c>
      <c r="L158" s="150" t="s">
        <v>21</v>
      </c>
      <c r="M158" s="150" t="s">
        <v>25</v>
      </c>
      <c r="N158" s="150" t="s">
        <v>20</v>
      </c>
      <c r="O158" s="150" t="s">
        <v>20</v>
      </c>
      <c r="P158" s="150" t="s">
        <v>26</v>
      </c>
      <c r="Q158" s="150" t="s">
        <v>20</v>
      </c>
      <c r="R158" s="150" t="s">
        <v>20</v>
      </c>
      <c r="S158" s="150" t="s">
        <v>20</v>
      </c>
      <c r="T158" s="150" t="s">
        <v>238</v>
      </c>
      <c r="U158" s="150" t="s">
        <v>22</v>
      </c>
      <c r="V158" s="151">
        <v>12</v>
      </c>
      <c r="W158" s="89"/>
    </row>
    <row r="159" spans="1:23" ht="24.6" customHeight="1">
      <c r="A159" s="110" t="s">
        <v>451</v>
      </c>
      <c r="B159" s="111" t="s">
        <v>452</v>
      </c>
      <c r="C159" s="106" t="s">
        <v>487</v>
      </c>
      <c r="D159" s="106" t="s">
        <v>612</v>
      </c>
      <c r="E159" s="106" t="s">
        <v>228</v>
      </c>
      <c r="F159" s="106" t="s">
        <v>163</v>
      </c>
      <c r="G159" s="106" t="s">
        <v>242</v>
      </c>
      <c r="H159" s="106" t="s">
        <v>21</v>
      </c>
      <c r="I159" s="106" t="s">
        <v>592</v>
      </c>
      <c r="J159" s="106" t="s">
        <v>24</v>
      </c>
      <c r="K159" s="106" t="s">
        <v>592</v>
      </c>
      <c r="L159" s="106" t="s">
        <v>24</v>
      </c>
      <c r="M159" s="106" t="s">
        <v>25</v>
      </c>
      <c r="N159" s="106" t="s">
        <v>20</v>
      </c>
      <c r="O159" s="106" t="s">
        <v>20</v>
      </c>
      <c r="P159" s="106" t="s">
        <v>26</v>
      </c>
      <c r="Q159" s="106" t="s">
        <v>20</v>
      </c>
      <c r="R159" s="106" t="s">
        <v>20</v>
      </c>
      <c r="S159" s="106" t="s">
        <v>20</v>
      </c>
      <c r="T159" s="106" t="s">
        <v>266</v>
      </c>
      <c r="U159" s="106" t="s">
        <v>21</v>
      </c>
      <c r="V159" s="55">
        <v>13</v>
      </c>
      <c r="W159" s="57"/>
    </row>
    <row r="160" spans="1:23" ht="24" customHeight="1">
      <c r="A160" s="92" t="s">
        <v>30</v>
      </c>
      <c r="B160" s="101" t="s">
        <v>545</v>
      </c>
      <c r="C160" s="101" t="s">
        <v>588</v>
      </c>
      <c r="D160" s="101" t="s">
        <v>642</v>
      </c>
      <c r="E160" s="101" t="s">
        <v>242</v>
      </c>
      <c r="F160" s="101" t="s">
        <v>21</v>
      </c>
      <c r="G160" s="101" t="s">
        <v>592</v>
      </c>
      <c r="H160" s="101" t="s">
        <v>24</v>
      </c>
      <c r="I160" s="101" t="s">
        <v>603</v>
      </c>
      <c r="J160" s="101" t="s">
        <v>27</v>
      </c>
      <c r="K160" s="101" t="s">
        <v>233</v>
      </c>
      <c r="L160" s="101" t="s">
        <v>23</v>
      </c>
      <c r="M160" s="101" t="s">
        <v>42</v>
      </c>
      <c r="N160" s="101" t="s">
        <v>245</v>
      </c>
      <c r="O160" s="101" t="s">
        <v>182</v>
      </c>
      <c r="P160" s="101" t="s">
        <v>181</v>
      </c>
      <c r="Q160" s="101" t="s">
        <v>20</v>
      </c>
      <c r="R160" s="101" t="s">
        <v>250</v>
      </c>
      <c r="S160" s="101" t="s">
        <v>163</v>
      </c>
      <c r="T160" s="101" t="s">
        <v>619</v>
      </c>
      <c r="U160" s="101" t="s">
        <v>24</v>
      </c>
      <c r="V160" s="102">
        <v>12</v>
      </c>
      <c r="W160" s="63"/>
    </row>
    <row r="161" spans="1:23" ht="24.6" customHeight="1" thickBot="1">
      <c r="A161" s="117" t="s">
        <v>34</v>
      </c>
      <c r="B161" s="118" t="s">
        <v>35</v>
      </c>
      <c r="C161" s="119" t="s">
        <v>453</v>
      </c>
      <c r="D161" s="119" t="s">
        <v>605</v>
      </c>
      <c r="E161" s="119" t="s">
        <v>20</v>
      </c>
      <c r="F161" s="119" t="s">
        <v>20</v>
      </c>
      <c r="G161" s="119" t="s">
        <v>237</v>
      </c>
      <c r="H161" s="119" t="s">
        <v>22</v>
      </c>
      <c r="I161" s="119" t="s">
        <v>232</v>
      </c>
      <c r="J161" s="119" t="s">
        <v>163</v>
      </c>
      <c r="K161" s="119" t="s">
        <v>244</v>
      </c>
      <c r="L161" s="119" t="s">
        <v>21</v>
      </c>
      <c r="M161" s="119" t="s">
        <v>25</v>
      </c>
      <c r="N161" s="119" t="s">
        <v>20</v>
      </c>
      <c r="O161" s="119" t="s">
        <v>20</v>
      </c>
      <c r="P161" s="119" t="s">
        <v>26</v>
      </c>
      <c r="Q161" s="119" t="s">
        <v>20</v>
      </c>
      <c r="R161" s="119" t="s">
        <v>20</v>
      </c>
      <c r="S161" s="119" t="s">
        <v>20</v>
      </c>
      <c r="T161" s="119" t="s">
        <v>255</v>
      </c>
      <c r="U161" s="119" t="s">
        <v>22</v>
      </c>
      <c r="V161" s="84">
        <v>12</v>
      </c>
      <c r="W161" s="89"/>
    </row>
    <row r="162" spans="1:23" ht="24.6" customHeight="1">
      <c r="A162" s="110" t="s">
        <v>451</v>
      </c>
      <c r="B162" s="111" t="s">
        <v>452</v>
      </c>
      <c r="C162" s="106" t="s">
        <v>495</v>
      </c>
      <c r="D162" s="106" t="s">
        <v>643</v>
      </c>
      <c r="E162" s="106" t="s">
        <v>232</v>
      </c>
      <c r="F162" s="106" t="s">
        <v>163</v>
      </c>
      <c r="G162" s="106" t="s">
        <v>244</v>
      </c>
      <c r="H162" s="106" t="s">
        <v>21</v>
      </c>
      <c r="I162" s="106" t="s">
        <v>617</v>
      </c>
      <c r="J162" s="106" t="s">
        <v>24</v>
      </c>
      <c r="K162" s="106" t="s">
        <v>617</v>
      </c>
      <c r="L162" s="106" t="s">
        <v>24</v>
      </c>
      <c r="M162" s="106" t="s">
        <v>25</v>
      </c>
      <c r="N162" s="106" t="s">
        <v>20</v>
      </c>
      <c r="O162" s="106" t="s">
        <v>20</v>
      </c>
      <c r="P162" s="106" t="s">
        <v>26</v>
      </c>
      <c r="Q162" s="106" t="s">
        <v>20</v>
      </c>
      <c r="R162" s="106" t="s">
        <v>20</v>
      </c>
      <c r="S162" s="106" t="s">
        <v>20</v>
      </c>
      <c r="T162" s="106" t="s">
        <v>267</v>
      </c>
      <c r="U162" s="106" t="s">
        <v>21</v>
      </c>
      <c r="V162" s="55">
        <v>13</v>
      </c>
      <c r="W162" s="57"/>
    </row>
    <row r="163" spans="1:23" ht="24" customHeight="1">
      <c r="A163" s="92" t="s">
        <v>30</v>
      </c>
      <c r="B163" s="101" t="s">
        <v>545</v>
      </c>
      <c r="C163" s="101" t="s">
        <v>590</v>
      </c>
      <c r="D163" s="101" t="s">
        <v>644</v>
      </c>
      <c r="E163" s="101" t="s">
        <v>244</v>
      </c>
      <c r="F163" s="101" t="s">
        <v>21</v>
      </c>
      <c r="G163" s="146" t="s">
        <v>617</v>
      </c>
      <c r="H163" s="146" t="s">
        <v>24</v>
      </c>
      <c r="I163" s="101" t="s">
        <v>608</v>
      </c>
      <c r="J163" s="101" t="s">
        <v>27</v>
      </c>
      <c r="K163" s="101" t="s">
        <v>234</v>
      </c>
      <c r="L163" s="101" t="s">
        <v>23</v>
      </c>
      <c r="M163" s="101" t="s">
        <v>42</v>
      </c>
      <c r="N163" s="101" t="s">
        <v>254</v>
      </c>
      <c r="O163" s="101" t="s">
        <v>182</v>
      </c>
      <c r="P163" s="101" t="s">
        <v>181</v>
      </c>
      <c r="Q163" s="101" t="s">
        <v>20</v>
      </c>
      <c r="R163" s="101" t="s">
        <v>252</v>
      </c>
      <c r="S163" s="101" t="s">
        <v>163</v>
      </c>
      <c r="T163" s="101" t="s">
        <v>623</v>
      </c>
      <c r="U163" s="101" t="s">
        <v>24</v>
      </c>
      <c r="V163" s="102">
        <v>12</v>
      </c>
      <c r="W163" s="63"/>
    </row>
    <row r="164" spans="1:23" ht="24.6" customHeight="1" thickBot="1">
      <c r="A164" s="117" t="s">
        <v>34</v>
      </c>
      <c r="B164" s="118" t="s">
        <v>35</v>
      </c>
      <c r="C164" s="119" t="s">
        <v>578</v>
      </c>
      <c r="D164" s="119" t="s">
        <v>631</v>
      </c>
      <c r="E164" s="119" t="s">
        <v>20</v>
      </c>
      <c r="F164" s="119" t="s">
        <v>20</v>
      </c>
      <c r="G164" s="119" t="s">
        <v>238</v>
      </c>
      <c r="H164" s="119" t="s">
        <v>22</v>
      </c>
      <c r="I164" s="119" t="s">
        <v>250</v>
      </c>
      <c r="J164" s="119" t="s">
        <v>163</v>
      </c>
      <c r="K164" s="119" t="s">
        <v>266</v>
      </c>
      <c r="L164" s="119" t="s">
        <v>21</v>
      </c>
      <c r="M164" s="119" t="s">
        <v>25</v>
      </c>
      <c r="N164" s="119" t="s">
        <v>20</v>
      </c>
      <c r="O164" s="119" t="s">
        <v>20</v>
      </c>
      <c r="P164" s="119" t="s">
        <v>26</v>
      </c>
      <c r="Q164" s="119" t="s">
        <v>20</v>
      </c>
      <c r="R164" s="119" t="s">
        <v>20</v>
      </c>
      <c r="S164" s="119" t="s">
        <v>20</v>
      </c>
      <c r="T164" s="119" t="s">
        <v>258</v>
      </c>
      <c r="U164" s="119" t="s">
        <v>22</v>
      </c>
      <c r="V164" s="84">
        <v>12</v>
      </c>
      <c r="W164" s="89"/>
    </row>
    <row r="165" spans="1:23" ht="24.6" customHeight="1">
      <c r="A165" s="110" t="s">
        <v>654</v>
      </c>
      <c r="B165" s="111" t="s">
        <v>452</v>
      </c>
      <c r="C165" s="106" t="s">
        <v>508</v>
      </c>
      <c r="D165" s="106" t="s">
        <v>646</v>
      </c>
      <c r="E165" s="106" t="s">
        <v>648</v>
      </c>
      <c r="F165" s="106" t="s">
        <v>649</v>
      </c>
      <c r="G165" s="106" t="s">
        <v>625</v>
      </c>
      <c r="H165" s="106" t="s">
        <v>546</v>
      </c>
      <c r="I165" s="106" t="s">
        <v>619</v>
      </c>
      <c r="J165" s="106" t="s">
        <v>24</v>
      </c>
      <c r="K165" s="106" t="s">
        <v>619</v>
      </c>
      <c r="L165" s="106" t="s">
        <v>24</v>
      </c>
      <c r="M165" s="106" t="s">
        <v>25</v>
      </c>
      <c r="N165" s="106" t="s">
        <v>20</v>
      </c>
      <c r="O165" s="106" t="s">
        <v>20</v>
      </c>
      <c r="P165" s="106" t="s">
        <v>26</v>
      </c>
      <c r="Q165" s="106" t="s">
        <v>20</v>
      </c>
      <c r="R165" s="106" t="s">
        <v>20</v>
      </c>
      <c r="S165" s="106" t="s">
        <v>20</v>
      </c>
      <c r="T165" s="106" t="s">
        <v>268</v>
      </c>
      <c r="U165" s="106" t="s">
        <v>21</v>
      </c>
      <c r="V165" s="55">
        <v>13</v>
      </c>
      <c r="W165" s="57"/>
    </row>
    <row r="166" spans="1:23" ht="24" customHeight="1">
      <c r="A166" s="92" t="s">
        <v>30</v>
      </c>
      <c r="B166" s="101" t="s">
        <v>545</v>
      </c>
      <c r="C166" s="101" t="s">
        <v>555</v>
      </c>
      <c r="D166" s="101" t="s">
        <v>647</v>
      </c>
      <c r="E166" s="101" t="s">
        <v>625</v>
      </c>
      <c r="F166" s="101" t="s">
        <v>546</v>
      </c>
      <c r="G166" s="101" t="s">
        <v>619</v>
      </c>
      <c r="H166" s="101" t="s">
        <v>24</v>
      </c>
      <c r="I166" s="101" t="s">
        <v>614</v>
      </c>
      <c r="J166" s="101" t="s">
        <v>27</v>
      </c>
      <c r="K166" s="101" t="s">
        <v>253</v>
      </c>
      <c r="L166" s="101" t="s">
        <v>23</v>
      </c>
      <c r="M166" s="101" t="s">
        <v>42</v>
      </c>
      <c r="N166" s="101" t="s">
        <v>257</v>
      </c>
      <c r="O166" s="101" t="s">
        <v>182</v>
      </c>
      <c r="P166" s="101" t="s">
        <v>181</v>
      </c>
      <c r="Q166" s="101" t="s">
        <v>20</v>
      </c>
      <c r="R166" s="101" t="s">
        <v>256</v>
      </c>
      <c r="S166" s="101" t="s">
        <v>163</v>
      </c>
      <c r="T166" s="101" t="s">
        <v>650</v>
      </c>
      <c r="U166" s="101" t="s">
        <v>24</v>
      </c>
      <c r="V166" s="102">
        <v>12</v>
      </c>
      <c r="W166" s="63"/>
    </row>
    <row r="167" spans="1:23" ht="24.6" customHeight="1" thickBot="1">
      <c r="A167" s="117" t="s">
        <v>34</v>
      </c>
      <c r="B167" s="118" t="s">
        <v>35</v>
      </c>
      <c r="C167" s="119" t="s">
        <v>539</v>
      </c>
      <c r="D167" s="119" t="s">
        <v>631</v>
      </c>
      <c r="E167" s="119" t="s">
        <v>20</v>
      </c>
      <c r="F167" s="119" t="s">
        <v>20</v>
      </c>
      <c r="G167" s="150" t="s">
        <v>255</v>
      </c>
      <c r="H167" s="150" t="s">
        <v>22</v>
      </c>
      <c r="I167" s="119" t="s">
        <v>252</v>
      </c>
      <c r="J167" s="119" t="s">
        <v>163</v>
      </c>
      <c r="K167" s="119" t="s">
        <v>267</v>
      </c>
      <c r="L167" s="119" t="s">
        <v>21</v>
      </c>
      <c r="M167" s="119" t="s">
        <v>25</v>
      </c>
      <c r="N167" s="119" t="s">
        <v>20</v>
      </c>
      <c r="O167" s="119" t="s">
        <v>20</v>
      </c>
      <c r="P167" s="119" t="s">
        <v>26</v>
      </c>
      <c r="Q167" s="119" t="s">
        <v>20</v>
      </c>
      <c r="R167" s="119" t="s">
        <v>20</v>
      </c>
      <c r="S167" s="119" t="s">
        <v>20</v>
      </c>
      <c r="T167" s="119" t="s">
        <v>259</v>
      </c>
      <c r="U167" s="119" t="s">
        <v>22</v>
      </c>
      <c r="V167" s="84">
        <v>12</v>
      </c>
      <c r="W167" s="89"/>
    </row>
    <row r="168" spans="1:23" ht="24" customHeight="1">
      <c r="A168" s="53" t="s">
        <v>79</v>
      </c>
    </row>
    <row r="169" spans="1:23" ht="24.6" customHeight="1">
      <c r="A169" s="53" t="s">
        <v>80</v>
      </c>
    </row>
    <row r="170" spans="1:23" ht="24.6" customHeight="1"/>
    <row r="171" spans="1:23" ht="24.6" customHeight="1"/>
    <row r="172" spans="1:23" ht="24.6" customHeight="1"/>
    <row r="173" spans="1:23" ht="24.6" customHeight="1"/>
    <row r="174" spans="1:23" ht="24.6" customHeight="1"/>
    <row r="175" spans="1:23" ht="24.6" customHeight="1"/>
    <row r="176" spans="1:23"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row r="247" ht="24.6" customHeight="1"/>
    <row r="248" ht="24.6" customHeight="1"/>
    <row r="249" ht="24.6" customHeight="1"/>
    <row r="250" ht="24.6" customHeight="1"/>
    <row r="251" ht="24.6" customHeight="1"/>
    <row r="252" ht="24.6" customHeight="1"/>
    <row r="253" ht="24.6" customHeight="1"/>
    <row r="254" ht="24.6" customHeight="1"/>
    <row r="255" ht="24.6" customHeight="1"/>
    <row r="256" ht="24.6" customHeight="1"/>
    <row r="257" ht="24.6" customHeight="1"/>
    <row r="258" ht="24.6" customHeight="1"/>
    <row r="259" ht="24.6" customHeight="1"/>
    <row r="260" ht="24.6" customHeight="1"/>
    <row r="261" ht="24.6" customHeight="1"/>
    <row r="262" ht="24.6" customHeight="1"/>
    <row r="263" ht="24.6" customHeight="1"/>
    <row r="264" ht="24.6" customHeight="1"/>
    <row r="265" ht="24.6" customHeight="1"/>
    <row r="266" ht="24.6" customHeight="1"/>
    <row r="267" ht="24.6" customHeight="1"/>
    <row r="268" ht="24.6" customHeight="1"/>
    <row r="269" ht="24.6" customHeight="1"/>
    <row r="270" ht="24.6" customHeight="1"/>
    <row r="271" ht="24.6" customHeight="1"/>
    <row r="272" ht="24.6" customHeight="1"/>
    <row r="273" ht="24.6" customHeight="1"/>
    <row r="274" ht="24.6" customHeight="1"/>
    <row r="275" ht="24.6" customHeight="1"/>
    <row r="276" ht="24.6" customHeight="1"/>
    <row r="277" ht="24.6" customHeight="1"/>
    <row r="278" ht="24.6" customHeight="1"/>
    <row r="279" ht="24.6" customHeight="1"/>
    <row r="280" ht="24.6" customHeight="1"/>
    <row r="281" ht="24.6" customHeight="1"/>
    <row r="282" ht="24.6" customHeight="1"/>
    <row r="283" ht="24.6" customHeight="1"/>
    <row r="284" ht="24.6" customHeight="1"/>
    <row r="285" ht="24.6" customHeight="1"/>
    <row r="286" ht="24.6" customHeight="1"/>
    <row r="287" ht="24.6" customHeight="1"/>
    <row r="288" ht="24.6" customHeight="1"/>
    <row r="289" ht="24.6" customHeight="1"/>
    <row r="290" ht="24.6" customHeight="1"/>
    <row r="291" ht="24.6" customHeight="1"/>
    <row r="292" ht="24.6" customHeight="1"/>
    <row r="293" ht="24.6" customHeight="1"/>
    <row r="294" ht="24.6" customHeight="1"/>
    <row r="295" ht="24.6" customHeight="1"/>
    <row r="296" ht="24.6" customHeight="1"/>
    <row r="297" ht="24.6" customHeight="1"/>
    <row r="298" ht="24.6" customHeight="1"/>
    <row r="299" ht="24.6" customHeight="1"/>
    <row r="300" ht="24.6" customHeight="1"/>
    <row r="301" ht="24.6" customHeight="1"/>
    <row r="302" ht="24.6" customHeight="1"/>
    <row r="303" ht="24.6" customHeight="1"/>
    <row r="304" ht="24.6" customHeight="1"/>
    <row r="305" ht="24.6" customHeight="1"/>
    <row r="306" ht="24.6" customHeight="1"/>
    <row r="307" ht="24.6" customHeight="1"/>
    <row r="308" ht="24.6" customHeight="1"/>
    <row r="309" ht="24.6" customHeight="1"/>
    <row r="310" ht="24.6" customHeight="1"/>
    <row r="311" ht="24.6" customHeight="1"/>
    <row r="312" ht="24.6" customHeight="1"/>
    <row r="313" ht="24.6" customHeight="1"/>
    <row r="314" ht="24.6" customHeight="1"/>
    <row r="315" ht="24.6" customHeight="1"/>
    <row r="316" ht="24.6" customHeight="1"/>
    <row r="317" ht="24.6" customHeight="1"/>
    <row r="318" ht="24.6" customHeight="1"/>
    <row r="319" ht="24.6" customHeight="1"/>
    <row r="320" ht="24.6" customHeight="1"/>
    <row r="321" ht="24.6" customHeight="1"/>
    <row r="322" ht="24.6" customHeight="1"/>
    <row r="323" ht="24.6" customHeight="1"/>
    <row r="324" ht="24.6" customHeight="1"/>
    <row r="325" ht="24.6" customHeight="1"/>
    <row r="326" ht="24.6" customHeight="1"/>
    <row r="327" ht="24.6" customHeight="1"/>
    <row r="328" ht="24.6" customHeight="1"/>
    <row r="329" ht="24.6" customHeight="1"/>
    <row r="330" ht="24.6" customHeight="1"/>
    <row r="331" ht="24.6" customHeight="1"/>
    <row r="332" ht="24.6" customHeight="1"/>
    <row r="333" ht="24.6" customHeight="1"/>
    <row r="334" ht="24.6" customHeight="1"/>
    <row r="335" ht="24.6" customHeight="1"/>
    <row r="336" ht="24.6" customHeight="1"/>
    <row r="337" ht="24.6" customHeight="1"/>
    <row r="338" ht="24.6" customHeight="1"/>
    <row r="339" ht="24.6" customHeight="1"/>
    <row r="340" ht="24.6" customHeight="1"/>
    <row r="341" ht="24.6" customHeight="1"/>
    <row r="342" ht="24.6" customHeight="1"/>
    <row r="343" ht="24.6" customHeight="1"/>
    <row r="344" ht="24.6" customHeight="1"/>
    <row r="345" ht="24.6" customHeight="1"/>
    <row r="346" ht="24.6" customHeight="1"/>
    <row r="347" ht="24.6" customHeight="1"/>
    <row r="348" ht="24.6" customHeight="1"/>
    <row r="349" ht="24.6" customHeight="1"/>
    <row r="350" ht="24.6" customHeight="1"/>
    <row r="351" ht="24.6" customHeight="1"/>
    <row r="352" ht="24.6" customHeight="1"/>
    <row r="353" ht="24.6" customHeight="1"/>
    <row r="354" ht="24.6" customHeight="1"/>
    <row r="355" ht="24.6" customHeight="1"/>
    <row r="356" ht="24.6" customHeight="1"/>
    <row r="357" ht="24.6" customHeight="1"/>
    <row r="358" ht="24.6" customHeight="1"/>
    <row r="359" ht="24.6" customHeight="1"/>
    <row r="360" ht="24.6" customHeight="1"/>
    <row r="361" ht="24.6" customHeight="1"/>
    <row r="362" ht="24.6" customHeight="1"/>
    <row r="363" ht="24.6" customHeight="1"/>
    <row r="364" ht="24.6" customHeight="1"/>
    <row r="365" ht="24.6" customHeight="1"/>
    <row r="366" ht="24.6" customHeight="1"/>
    <row r="367" ht="24.6" customHeight="1"/>
    <row r="368" ht="24.6" customHeight="1"/>
    <row r="369" ht="24.6" customHeight="1"/>
    <row r="370" ht="24.6" customHeight="1"/>
    <row r="371" ht="24.6" customHeight="1"/>
    <row r="372" ht="24.6" customHeight="1"/>
    <row r="373" ht="24.6" customHeight="1"/>
    <row r="374" ht="24.6" customHeight="1"/>
    <row r="375" ht="24.6" customHeight="1"/>
    <row r="376" ht="24.6" customHeight="1"/>
    <row r="377" ht="24.6" customHeight="1"/>
    <row r="378" ht="24.6" customHeight="1"/>
    <row r="379" ht="24.6" customHeight="1"/>
    <row r="380" ht="24.6" customHeight="1"/>
  </sheetData>
  <mergeCells count="10">
    <mergeCell ref="A1:W1"/>
    <mergeCell ref="A2:W2"/>
    <mergeCell ref="A3:W3"/>
    <mergeCell ref="E7:F7"/>
    <mergeCell ref="G7:H7"/>
    <mergeCell ref="I7:J7"/>
    <mergeCell ref="K7:L7"/>
    <mergeCell ref="N7:O7"/>
    <mergeCell ref="R7:S7"/>
    <mergeCell ref="T7:U7"/>
  </mergeCells>
  <phoneticPr fontId="5"/>
  <dataValidations count="1">
    <dataValidation type="list" allowBlank="1" showInputMessage="1" showErrorMessage="1" sqref="WVQ981807:WVQ981926 WLU981807:WLU981926 WBY981807:WBY981926 VSC981807:VSC981926 VIG981807:VIG981926 UYK981807:UYK981926 UOO981807:UOO981926 UES981807:UES981926 TUW981807:TUW981926 TLA981807:TLA981926 TBE981807:TBE981926 SRI981807:SRI981926 SHM981807:SHM981926 RXQ981807:RXQ981926 RNU981807:RNU981926 RDY981807:RDY981926 QUC981807:QUC981926 QKG981807:QKG981926 QAK981807:QAK981926 PQO981807:PQO981926 PGS981807:PGS981926 OWW981807:OWW981926 ONA981807:ONA981926 ODE981807:ODE981926 NTI981807:NTI981926 NJM981807:NJM981926 MZQ981807:MZQ981926 MPU981807:MPU981926 MFY981807:MFY981926 LWC981807:LWC981926 LMG981807:LMG981926 LCK981807:LCK981926 KSO981807:KSO981926 KIS981807:KIS981926 JYW981807:JYW981926 JPA981807:JPA981926 JFE981807:JFE981926 IVI981807:IVI981926 ILM981807:ILM981926 IBQ981807:IBQ981926 HRU981807:HRU981926 HHY981807:HHY981926 GYC981807:GYC981926 GOG981807:GOG981926 GEK981807:GEK981926 FUO981807:FUO981926 FKS981807:FKS981926 FAW981807:FAW981926 ERA981807:ERA981926 EHE981807:EHE981926 DXI981807:DXI981926 DNM981807:DNM981926 DDQ981807:DDQ981926 CTU981807:CTU981926 CJY981807:CJY981926 CAC981807:CAC981926 BQG981807:BQG981926 BGK981807:BGK981926 AWO981807:AWO981926 AMS981807:AMS981926 ACW981807:ACW981926 TA981807:TA981926 JE981807:JE981926 C981807:C981926 WVQ916271:WVQ916390 WLU916271:WLU916390 WBY916271:WBY916390 VSC916271:VSC916390 VIG916271:VIG916390 UYK916271:UYK916390 UOO916271:UOO916390 UES916271:UES916390 TUW916271:TUW916390 TLA916271:TLA916390 TBE916271:TBE916390 SRI916271:SRI916390 SHM916271:SHM916390 RXQ916271:RXQ916390 RNU916271:RNU916390 RDY916271:RDY916390 QUC916271:QUC916390 QKG916271:QKG916390 QAK916271:QAK916390 PQO916271:PQO916390 PGS916271:PGS916390 OWW916271:OWW916390 ONA916271:ONA916390 ODE916271:ODE916390 NTI916271:NTI916390 NJM916271:NJM916390 MZQ916271:MZQ916390 MPU916271:MPU916390 MFY916271:MFY916390 LWC916271:LWC916390 LMG916271:LMG916390 LCK916271:LCK916390 KSO916271:KSO916390 KIS916271:KIS916390 JYW916271:JYW916390 JPA916271:JPA916390 JFE916271:JFE916390 IVI916271:IVI916390 ILM916271:ILM916390 IBQ916271:IBQ916390 HRU916271:HRU916390 HHY916271:HHY916390 GYC916271:GYC916390 GOG916271:GOG916390 GEK916271:GEK916390 FUO916271:FUO916390 FKS916271:FKS916390 FAW916271:FAW916390 ERA916271:ERA916390 EHE916271:EHE916390 DXI916271:DXI916390 DNM916271:DNM916390 DDQ916271:DDQ916390 CTU916271:CTU916390 CJY916271:CJY916390 CAC916271:CAC916390 BQG916271:BQG916390 BGK916271:BGK916390 AWO916271:AWO916390 AMS916271:AMS916390 ACW916271:ACW916390 TA916271:TA916390 JE916271:JE916390 C916271:C916390 WVQ850735:WVQ850854 WLU850735:WLU850854 WBY850735:WBY850854 VSC850735:VSC850854 VIG850735:VIG850854 UYK850735:UYK850854 UOO850735:UOO850854 UES850735:UES850854 TUW850735:TUW850854 TLA850735:TLA850854 TBE850735:TBE850854 SRI850735:SRI850854 SHM850735:SHM850854 RXQ850735:RXQ850854 RNU850735:RNU850854 RDY850735:RDY850854 QUC850735:QUC850854 QKG850735:QKG850854 QAK850735:QAK850854 PQO850735:PQO850854 PGS850735:PGS850854 OWW850735:OWW850854 ONA850735:ONA850854 ODE850735:ODE850854 NTI850735:NTI850854 NJM850735:NJM850854 MZQ850735:MZQ850854 MPU850735:MPU850854 MFY850735:MFY850854 LWC850735:LWC850854 LMG850735:LMG850854 LCK850735:LCK850854 KSO850735:KSO850854 KIS850735:KIS850854 JYW850735:JYW850854 JPA850735:JPA850854 JFE850735:JFE850854 IVI850735:IVI850854 ILM850735:ILM850854 IBQ850735:IBQ850854 HRU850735:HRU850854 HHY850735:HHY850854 GYC850735:GYC850854 GOG850735:GOG850854 GEK850735:GEK850854 FUO850735:FUO850854 FKS850735:FKS850854 FAW850735:FAW850854 ERA850735:ERA850854 EHE850735:EHE850854 DXI850735:DXI850854 DNM850735:DNM850854 DDQ850735:DDQ850854 CTU850735:CTU850854 CJY850735:CJY850854 CAC850735:CAC850854 BQG850735:BQG850854 BGK850735:BGK850854 AWO850735:AWO850854 AMS850735:AMS850854 ACW850735:ACW850854 TA850735:TA850854 JE850735:JE850854 C850735:C850854 WVQ785199:WVQ785318 WLU785199:WLU785318 WBY785199:WBY785318 VSC785199:VSC785318 VIG785199:VIG785318 UYK785199:UYK785318 UOO785199:UOO785318 UES785199:UES785318 TUW785199:TUW785318 TLA785199:TLA785318 TBE785199:TBE785318 SRI785199:SRI785318 SHM785199:SHM785318 RXQ785199:RXQ785318 RNU785199:RNU785318 RDY785199:RDY785318 QUC785199:QUC785318 QKG785199:QKG785318 QAK785199:QAK785318 PQO785199:PQO785318 PGS785199:PGS785318 OWW785199:OWW785318 ONA785199:ONA785318 ODE785199:ODE785318 NTI785199:NTI785318 NJM785199:NJM785318 MZQ785199:MZQ785318 MPU785199:MPU785318 MFY785199:MFY785318 LWC785199:LWC785318 LMG785199:LMG785318 LCK785199:LCK785318 KSO785199:KSO785318 KIS785199:KIS785318 JYW785199:JYW785318 JPA785199:JPA785318 JFE785199:JFE785318 IVI785199:IVI785318 ILM785199:ILM785318 IBQ785199:IBQ785318 HRU785199:HRU785318 HHY785199:HHY785318 GYC785199:GYC785318 GOG785199:GOG785318 GEK785199:GEK785318 FUO785199:FUO785318 FKS785199:FKS785318 FAW785199:FAW785318 ERA785199:ERA785318 EHE785199:EHE785318 DXI785199:DXI785318 DNM785199:DNM785318 DDQ785199:DDQ785318 CTU785199:CTU785318 CJY785199:CJY785318 CAC785199:CAC785318 BQG785199:BQG785318 BGK785199:BGK785318 AWO785199:AWO785318 AMS785199:AMS785318 ACW785199:ACW785318 TA785199:TA785318 JE785199:JE785318 C785199:C785318 WVQ719663:WVQ719782 WLU719663:WLU719782 WBY719663:WBY719782 VSC719663:VSC719782 VIG719663:VIG719782 UYK719663:UYK719782 UOO719663:UOO719782 UES719663:UES719782 TUW719663:TUW719782 TLA719663:TLA719782 TBE719663:TBE719782 SRI719663:SRI719782 SHM719663:SHM719782 RXQ719663:RXQ719782 RNU719663:RNU719782 RDY719663:RDY719782 QUC719663:QUC719782 QKG719663:QKG719782 QAK719663:QAK719782 PQO719663:PQO719782 PGS719663:PGS719782 OWW719663:OWW719782 ONA719663:ONA719782 ODE719663:ODE719782 NTI719663:NTI719782 NJM719663:NJM719782 MZQ719663:MZQ719782 MPU719663:MPU719782 MFY719663:MFY719782 LWC719663:LWC719782 LMG719663:LMG719782 LCK719663:LCK719782 KSO719663:KSO719782 KIS719663:KIS719782 JYW719663:JYW719782 JPA719663:JPA719782 JFE719663:JFE719782 IVI719663:IVI719782 ILM719663:ILM719782 IBQ719663:IBQ719782 HRU719663:HRU719782 HHY719663:HHY719782 GYC719663:GYC719782 GOG719663:GOG719782 GEK719663:GEK719782 FUO719663:FUO719782 FKS719663:FKS719782 FAW719663:FAW719782 ERA719663:ERA719782 EHE719663:EHE719782 DXI719663:DXI719782 DNM719663:DNM719782 DDQ719663:DDQ719782 CTU719663:CTU719782 CJY719663:CJY719782 CAC719663:CAC719782 BQG719663:BQG719782 BGK719663:BGK719782 AWO719663:AWO719782 AMS719663:AMS719782 ACW719663:ACW719782 TA719663:TA719782 JE719663:JE719782 C719663:C719782 WVQ654127:WVQ654246 WLU654127:WLU654246 WBY654127:WBY654246 VSC654127:VSC654246 VIG654127:VIG654246 UYK654127:UYK654246 UOO654127:UOO654246 UES654127:UES654246 TUW654127:TUW654246 TLA654127:TLA654246 TBE654127:TBE654246 SRI654127:SRI654246 SHM654127:SHM654246 RXQ654127:RXQ654246 RNU654127:RNU654246 RDY654127:RDY654246 QUC654127:QUC654246 QKG654127:QKG654246 QAK654127:QAK654246 PQO654127:PQO654246 PGS654127:PGS654246 OWW654127:OWW654246 ONA654127:ONA654246 ODE654127:ODE654246 NTI654127:NTI654246 NJM654127:NJM654246 MZQ654127:MZQ654246 MPU654127:MPU654246 MFY654127:MFY654246 LWC654127:LWC654246 LMG654127:LMG654246 LCK654127:LCK654246 KSO654127:KSO654246 KIS654127:KIS654246 JYW654127:JYW654246 JPA654127:JPA654246 JFE654127:JFE654246 IVI654127:IVI654246 ILM654127:ILM654246 IBQ654127:IBQ654246 HRU654127:HRU654246 HHY654127:HHY654246 GYC654127:GYC654246 GOG654127:GOG654246 GEK654127:GEK654246 FUO654127:FUO654246 FKS654127:FKS654246 FAW654127:FAW654246 ERA654127:ERA654246 EHE654127:EHE654246 DXI654127:DXI654246 DNM654127:DNM654246 DDQ654127:DDQ654246 CTU654127:CTU654246 CJY654127:CJY654246 CAC654127:CAC654246 BQG654127:BQG654246 BGK654127:BGK654246 AWO654127:AWO654246 AMS654127:AMS654246 ACW654127:ACW654246 TA654127:TA654246 JE654127:JE654246 C654127:C654246 WVQ588591:WVQ588710 WLU588591:WLU588710 WBY588591:WBY588710 VSC588591:VSC588710 VIG588591:VIG588710 UYK588591:UYK588710 UOO588591:UOO588710 UES588591:UES588710 TUW588591:TUW588710 TLA588591:TLA588710 TBE588591:TBE588710 SRI588591:SRI588710 SHM588591:SHM588710 RXQ588591:RXQ588710 RNU588591:RNU588710 RDY588591:RDY588710 QUC588591:QUC588710 QKG588591:QKG588710 QAK588591:QAK588710 PQO588591:PQO588710 PGS588591:PGS588710 OWW588591:OWW588710 ONA588591:ONA588710 ODE588591:ODE588710 NTI588591:NTI588710 NJM588591:NJM588710 MZQ588591:MZQ588710 MPU588591:MPU588710 MFY588591:MFY588710 LWC588591:LWC588710 LMG588591:LMG588710 LCK588591:LCK588710 KSO588591:KSO588710 KIS588591:KIS588710 JYW588591:JYW588710 JPA588591:JPA588710 JFE588591:JFE588710 IVI588591:IVI588710 ILM588591:ILM588710 IBQ588591:IBQ588710 HRU588591:HRU588710 HHY588591:HHY588710 GYC588591:GYC588710 GOG588591:GOG588710 GEK588591:GEK588710 FUO588591:FUO588710 FKS588591:FKS588710 FAW588591:FAW588710 ERA588591:ERA588710 EHE588591:EHE588710 DXI588591:DXI588710 DNM588591:DNM588710 DDQ588591:DDQ588710 CTU588591:CTU588710 CJY588591:CJY588710 CAC588591:CAC588710 BQG588591:BQG588710 BGK588591:BGK588710 AWO588591:AWO588710 AMS588591:AMS588710 ACW588591:ACW588710 TA588591:TA588710 JE588591:JE588710 C588591:C588710 WVQ523055:WVQ523174 WLU523055:WLU523174 WBY523055:WBY523174 VSC523055:VSC523174 VIG523055:VIG523174 UYK523055:UYK523174 UOO523055:UOO523174 UES523055:UES523174 TUW523055:TUW523174 TLA523055:TLA523174 TBE523055:TBE523174 SRI523055:SRI523174 SHM523055:SHM523174 RXQ523055:RXQ523174 RNU523055:RNU523174 RDY523055:RDY523174 QUC523055:QUC523174 QKG523055:QKG523174 QAK523055:QAK523174 PQO523055:PQO523174 PGS523055:PGS523174 OWW523055:OWW523174 ONA523055:ONA523174 ODE523055:ODE523174 NTI523055:NTI523174 NJM523055:NJM523174 MZQ523055:MZQ523174 MPU523055:MPU523174 MFY523055:MFY523174 LWC523055:LWC523174 LMG523055:LMG523174 LCK523055:LCK523174 KSO523055:KSO523174 KIS523055:KIS523174 JYW523055:JYW523174 JPA523055:JPA523174 JFE523055:JFE523174 IVI523055:IVI523174 ILM523055:ILM523174 IBQ523055:IBQ523174 HRU523055:HRU523174 HHY523055:HHY523174 GYC523055:GYC523174 GOG523055:GOG523174 GEK523055:GEK523174 FUO523055:FUO523174 FKS523055:FKS523174 FAW523055:FAW523174 ERA523055:ERA523174 EHE523055:EHE523174 DXI523055:DXI523174 DNM523055:DNM523174 DDQ523055:DDQ523174 CTU523055:CTU523174 CJY523055:CJY523174 CAC523055:CAC523174 BQG523055:BQG523174 BGK523055:BGK523174 AWO523055:AWO523174 AMS523055:AMS523174 ACW523055:ACW523174 TA523055:TA523174 JE523055:JE523174 C523055:C523174 WVQ457519:WVQ457638 WLU457519:WLU457638 WBY457519:WBY457638 VSC457519:VSC457638 VIG457519:VIG457638 UYK457519:UYK457638 UOO457519:UOO457638 UES457519:UES457638 TUW457519:TUW457638 TLA457519:TLA457638 TBE457519:TBE457638 SRI457519:SRI457638 SHM457519:SHM457638 RXQ457519:RXQ457638 RNU457519:RNU457638 RDY457519:RDY457638 QUC457519:QUC457638 QKG457519:QKG457638 QAK457519:QAK457638 PQO457519:PQO457638 PGS457519:PGS457638 OWW457519:OWW457638 ONA457519:ONA457638 ODE457519:ODE457638 NTI457519:NTI457638 NJM457519:NJM457638 MZQ457519:MZQ457638 MPU457519:MPU457638 MFY457519:MFY457638 LWC457519:LWC457638 LMG457519:LMG457638 LCK457519:LCK457638 KSO457519:KSO457638 KIS457519:KIS457638 JYW457519:JYW457638 JPA457519:JPA457638 JFE457519:JFE457638 IVI457519:IVI457638 ILM457519:ILM457638 IBQ457519:IBQ457638 HRU457519:HRU457638 HHY457519:HHY457638 GYC457519:GYC457638 GOG457519:GOG457638 GEK457519:GEK457638 FUO457519:FUO457638 FKS457519:FKS457638 FAW457519:FAW457638 ERA457519:ERA457638 EHE457519:EHE457638 DXI457519:DXI457638 DNM457519:DNM457638 DDQ457519:DDQ457638 CTU457519:CTU457638 CJY457519:CJY457638 CAC457519:CAC457638 BQG457519:BQG457638 BGK457519:BGK457638 AWO457519:AWO457638 AMS457519:AMS457638 ACW457519:ACW457638 TA457519:TA457638 JE457519:JE457638 C457519:C457638 WVQ391983:WVQ392102 WLU391983:WLU392102 WBY391983:WBY392102 VSC391983:VSC392102 VIG391983:VIG392102 UYK391983:UYK392102 UOO391983:UOO392102 UES391983:UES392102 TUW391983:TUW392102 TLA391983:TLA392102 TBE391983:TBE392102 SRI391983:SRI392102 SHM391983:SHM392102 RXQ391983:RXQ392102 RNU391983:RNU392102 RDY391983:RDY392102 QUC391983:QUC392102 QKG391983:QKG392102 QAK391983:QAK392102 PQO391983:PQO392102 PGS391983:PGS392102 OWW391983:OWW392102 ONA391983:ONA392102 ODE391983:ODE392102 NTI391983:NTI392102 NJM391983:NJM392102 MZQ391983:MZQ392102 MPU391983:MPU392102 MFY391983:MFY392102 LWC391983:LWC392102 LMG391983:LMG392102 LCK391983:LCK392102 KSO391983:KSO392102 KIS391983:KIS392102 JYW391983:JYW392102 JPA391983:JPA392102 JFE391983:JFE392102 IVI391983:IVI392102 ILM391983:ILM392102 IBQ391983:IBQ392102 HRU391983:HRU392102 HHY391983:HHY392102 GYC391983:GYC392102 GOG391983:GOG392102 GEK391983:GEK392102 FUO391983:FUO392102 FKS391983:FKS392102 FAW391983:FAW392102 ERA391983:ERA392102 EHE391983:EHE392102 DXI391983:DXI392102 DNM391983:DNM392102 DDQ391983:DDQ392102 CTU391983:CTU392102 CJY391983:CJY392102 CAC391983:CAC392102 BQG391983:BQG392102 BGK391983:BGK392102 AWO391983:AWO392102 AMS391983:AMS392102 ACW391983:ACW392102 TA391983:TA392102 JE391983:JE392102 C391983:C392102 WVQ326447:WVQ326566 WLU326447:WLU326566 WBY326447:WBY326566 VSC326447:VSC326566 VIG326447:VIG326566 UYK326447:UYK326566 UOO326447:UOO326566 UES326447:UES326566 TUW326447:TUW326566 TLA326447:TLA326566 TBE326447:TBE326566 SRI326447:SRI326566 SHM326447:SHM326566 RXQ326447:RXQ326566 RNU326447:RNU326566 RDY326447:RDY326566 QUC326447:QUC326566 QKG326447:QKG326566 QAK326447:QAK326566 PQO326447:PQO326566 PGS326447:PGS326566 OWW326447:OWW326566 ONA326447:ONA326566 ODE326447:ODE326566 NTI326447:NTI326566 NJM326447:NJM326566 MZQ326447:MZQ326566 MPU326447:MPU326566 MFY326447:MFY326566 LWC326447:LWC326566 LMG326447:LMG326566 LCK326447:LCK326566 KSO326447:KSO326566 KIS326447:KIS326566 JYW326447:JYW326566 JPA326447:JPA326566 JFE326447:JFE326566 IVI326447:IVI326566 ILM326447:ILM326566 IBQ326447:IBQ326566 HRU326447:HRU326566 HHY326447:HHY326566 GYC326447:GYC326566 GOG326447:GOG326566 GEK326447:GEK326566 FUO326447:FUO326566 FKS326447:FKS326566 FAW326447:FAW326566 ERA326447:ERA326566 EHE326447:EHE326566 DXI326447:DXI326566 DNM326447:DNM326566 DDQ326447:DDQ326566 CTU326447:CTU326566 CJY326447:CJY326566 CAC326447:CAC326566 BQG326447:BQG326566 BGK326447:BGK326566 AWO326447:AWO326566 AMS326447:AMS326566 ACW326447:ACW326566 TA326447:TA326566 JE326447:JE326566 C326447:C326566 WVQ260911:WVQ261030 WLU260911:WLU261030 WBY260911:WBY261030 VSC260911:VSC261030 VIG260911:VIG261030 UYK260911:UYK261030 UOO260911:UOO261030 UES260911:UES261030 TUW260911:TUW261030 TLA260911:TLA261030 TBE260911:TBE261030 SRI260911:SRI261030 SHM260911:SHM261030 RXQ260911:RXQ261030 RNU260911:RNU261030 RDY260911:RDY261030 QUC260911:QUC261030 QKG260911:QKG261030 QAK260911:QAK261030 PQO260911:PQO261030 PGS260911:PGS261030 OWW260911:OWW261030 ONA260911:ONA261030 ODE260911:ODE261030 NTI260911:NTI261030 NJM260911:NJM261030 MZQ260911:MZQ261030 MPU260911:MPU261030 MFY260911:MFY261030 LWC260911:LWC261030 LMG260911:LMG261030 LCK260911:LCK261030 KSO260911:KSO261030 KIS260911:KIS261030 JYW260911:JYW261030 JPA260911:JPA261030 JFE260911:JFE261030 IVI260911:IVI261030 ILM260911:ILM261030 IBQ260911:IBQ261030 HRU260911:HRU261030 HHY260911:HHY261030 GYC260911:GYC261030 GOG260911:GOG261030 GEK260911:GEK261030 FUO260911:FUO261030 FKS260911:FKS261030 FAW260911:FAW261030 ERA260911:ERA261030 EHE260911:EHE261030 DXI260911:DXI261030 DNM260911:DNM261030 DDQ260911:DDQ261030 CTU260911:CTU261030 CJY260911:CJY261030 CAC260911:CAC261030 BQG260911:BQG261030 BGK260911:BGK261030 AWO260911:AWO261030 AMS260911:AMS261030 ACW260911:ACW261030 TA260911:TA261030 JE260911:JE261030 C260911:C261030 WVQ195375:WVQ195494 WLU195375:WLU195494 WBY195375:WBY195494 VSC195375:VSC195494 VIG195375:VIG195494 UYK195375:UYK195494 UOO195375:UOO195494 UES195375:UES195494 TUW195375:TUW195494 TLA195375:TLA195494 TBE195375:TBE195494 SRI195375:SRI195494 SHM195375:SHM195494 RXQ195375:RXQ195494 RNU195375:RNU195494 RDY195375:RDY195494 QUC195375:QUC195494 QKG195375:QKG195494 QAK195375:QAK195494 PQO195375:PQO195494 PGS195375:PGS195494 OWW195375:OWW195494 ONA195375:ONA195494 ODE195375:ODE195494 NTI195375:NTI195494 NJM195375:NJM195494 MZQ195375:MZQ195494 MPU195375:MPU195494 MFY195375:MFY195494 LWC195375:LWC195494 LMG195375:LMG195494 LCK195375:LCK195494 KSO195375:KSO195494 KIS195375:KIS195494 JYW195375:JYW195494 JPA195375:JPA195494 JFE195375:JFE195494 IVI195375:IVI195494 ILM195375:ILM195494 IBQ195375:IBQ195494 HRU195375:HRU195494 HHY195375:HHY195494 GYC195375:GYC195494 GOG195375:GOG195494 GEK195375:GEK195494 FUO195375:FUO195494 FKS195375:FKS195494 FAW195375:FAW195494 ERA195375:ERA195494 EHE195375:EHE195494 DXI195375:DXI195494 DNM195375:DNM195494 DDQ195375:DDQ195494 CTU195375:CTU195494 CJY195375:CJY195494 CAC195375:CAC195494 BQG195375:BQG195494 BGK195375:BGK195494 AWO195375:AWO195494 AMS195375:AMS195494 ACW195375:ACW195494 TA195375:TA195494 JE195375:JE195494 C195375:C195494 WVQ129839:WVQ129958 WLU129839:WLU129958 WBY129839:WBY129958 VSC129839:VSC129958 VIG129839:VIG129958 UYK129839:UYK129958 UOO129839:UOO129958 UES129839:UES129958 TUW129839:TUW129958 TLA129839:TLA129958 TBE129839:TBE129958 SRI129839:SRI129958 SHM129839:SHM129958 RXQ129839:RXQ129958 RNU129839:RNU129958 RDY129839:RDY129958 QUC129839:QUC129958 QKG129839:QKG129958 QAK129839:QAK129958 PQO129839:PQO129958 PGS129839:PGS129958 OWW129839:OWW129958 ONA129839:ONA129958 ODE129839:ODE129958 NTI129839:NTI129958 NJM129839:NJM129958 MZQ129839:MZQ129958 MPU129839:MPU129958 MFY129839:MFY129958 LWC129839:LWC129958 LMG129839:LMG129958 LCK129839:LCK129958 KSO129839:KSO129958 KIS129839:KIS129958 JYW129839:JYW129958 JPA129839:JPA129958 JFE129839:JFE129958 IVI129839:IVI129958 ILM129839:ILM129958 IBQ129839:IBQ129958 HRU129839:HRU129958 HHY129839:HHY129958 GYC129839:GYC129958 GOG129839:GOG129958 GEK129839:GEK129958 FUO129839:FUO129958 FKS129839:FKS129958 FAW129839:FAW129958 ERA129839:ERA129958 EHE129839:EHE129958 DXI129839:DXI129958 DNM129839:DNM129958 DDQ129839:DDQ129958 CTU129839:CTU129958 CJY129839:CJY129958 CAC129839:CAC129958 BQG129839:BQG129958 BGK129839:BGK129958 AWO129839:AWO129958 AMS129839:AMS129958 ACW129839:ACW129958 TA129839:TA129958 JE129839:JE129958 C129839:C129958 WVQ64303:WVQ64422 WLU64303:WLU64422 WBY64303:WBY64422 VSC64303:VSC64422 VIG64303:VIG64422 UYK64303:UYK64422 UOO64303:UOO64422 UES64303:UES64422 TUW64303:TUW64422 TLA64303:TLA64422 TBE64303:TBE64422 SRI64303:SRI64422 SHM64303:SHM64422 RXQ64303:RXQ64422 RNU64303:RNU64422 RDY64303:RDY64422 QUC64303:QUC64422 QKG64303:QKG64422 QAK64303:QAK64422 PQO64303:PQO64422 PGS64303:PGS64422 OWW64303:OWW64422 ONA64303:ONA64422 ODE64303:ODE64422 NTI64303:NTI64422 NJM64303:NJM64422 MZQ64303:MZQ64422 MPU64303:MPU64422 MFY64303:MFY64422 LWC64303:LWC64422 LMG64303:LMG64422 LCK64303:LCK64422 KSO64303:KSO64422 KIS64303:KIS64422 JYW64303:JYW64422 JPA64303:JPA64422 JFE64303:JFE64422 IVI64303:IVI64422 ILM64303:ILM64422 IBQ64303:IBQ64422 HRU64303:HRU64422 HHY64303:HHY64422 GYC64303:GYC64422 GOG64303:GOG64422 GEK64303:GEK64422 FUO64303:FUO64422 FKS64303:FKS64422 FAW64303:FAW64422 ERA64303:ERA64422 EHE64303:EHE64422 DXI64303:DXI64422 DNM64303:DNM64422 DDQ64303:DDQ64422 CTU64303:CTU64422 CJY64303:CJY64422 CAC64303:CAC64422 BQG64303:BQG64422 BGK64303:BGK64422 AWO64303:AWO64422 AMS64303:AMS64422 ACW64303:ACW64422 TA64303:TA64422 JE64303:JE64422 C64303:C64422 WVQ981798:WVQ981805 WLU981798:WLU981805 WBY981798:WBY981805 VSC981798:VSC981805 VIG981798:VIG981805 UYK981798:UYK981805 UOO981798:UOO981805 UES981798:UES981805 TUW981798:TUW981805 TLA981798:TLA981805 TBE981798:TBE981805 SRI981798:SRI981805 SHM981798:SHM981805 RXQ981798:RXQ981805 RNU981798:RNU981805 RDY981798:RDY981805 QUC981798:QUC981805 QKG981798:QKG981805 QAK981798:QAK981805 PQO981798:PQO981805 PGS981798:PGS981805 OWW981798:OWW981805 ONA981798:ONA981805 ODE981798:ODE981805 NTI981798:NTI981805 NJM981798:NJM981805 MZQ981798:MZQ981805 MPU981798:MPU981805 MFY981798:MFY981805 LWC981798:LWC981805 LMG981798:LMG981805 LCK981798:LCK981805 KSO981798:KSO981805 KIS981798:KIS981805 JYW981798:JYW981805 JPA981798:JPA981805 JFE981798:JFE981805 IVI981798:IVI981805 ILM981798:ILM981805 IBQ981798:IBQ981805 HRU981798:HRU981805 HHY981798:HHY981805 GYC981798:GYC981805 GOG981798:GOG981805 GEK981798:GEK981805 FUO981798:FUO981805 FKS981798:FKS981805 FAW981798:FAW981805 ERA981798:ERA981805 EHE981798:EHE981805 DXI981798:DXI981805 DNM981798:DNM981805 DDQ981798:DDQ981805 CTU981798:CTU981805 CJY981798:CJY981805 CAC981798:CAC981805 BQG981798:BQG981805 BGK981798:BGK981805 AWO981798:AWO981805 AMS981798:AMS981805 ACW981798:ACW981805 TA981798:TA981805 JE981798:JE981805 C981798:C981805 WVQ916262:WVQ916269 WLU916262:WLU916269 WBY916262:WBY916269 VSC916262:VSC916269 VIG916262:VIG916269 UYK916262:UYK916269 UOO916262:UOO916269 UES916262:UES916269 TUW916262:TUW916269 TLA916262:TLA916269 TBE916262:TBE916269 SRI916262:SRI916269 SHM916262:SHM916269 RXQ916262:RXQ916269 RNU916262:RNU916269 RDY916262:RDY916269 QUC916262:QUC916269 QKG916262:QKG916269 QAK916262:QAK916269 PQO916262:PQO916269 PGS916262:PGS916269 OWW916262:OWW916269 ONA916262:ONA916269 ODE916262:ODE916269 NTI916262:NTI916269 NJM916262:NJM916269 MZQ916262:MZQ916269 MPU916262:MPU916269 MFY916262:MFY916269 LWC916262:LWC916269 LMG916262:LMG916269 LCK916262:LCK916269 KSO916262:KSO916269 KIS916262:KIS916269 JYW916262:JYW916269 JPA916262:JPA916269 JFE916262:JFE916269 IVI916262:IVI916269 ILM916262:ILM916269 IBQ916262:IBQ916269 HRU916262:HRU916269 HHY916262:HHY916269 GYC916262:GYC916269 GOG916262:GOG916269 GEK916262:GEK916269 FUO916262:FUO916269 FKS916262:FKS916269 FAW916262:FAW916269 ERA916262:ERA916269 EHE916262:EHE916269 DXI916262:DXI916269 DNM916262:DNM916269 DDQ916262:DDQ916269 CTU916262:CTU916269 CJY916262:CJY916269 CAC916262:CAC916269 BQG916262:BQG916269 BGK916262:BGK916269 AWO916262:AWO916269 AMS916262:AMS916269 ACW916262:ACW916269 TA916262:TA916269 JE916262:JE916269 C916262:C916269 WVQ850726:WVQ850733 WLU850726:WLU850733 WBY850726:WBY850733 VSC850726:VSC850733 VIG850726:VIG850733 UYK850726:UYK850733 UOO850726:UOO850733 UES850726:UES850733 TUW850726:TUW850733 TLA850726:TLA850733 TBE850726:TBE850733 SRI850726:SRI850733 SHM850726:SHM850733 RXQ850726:RXQ850733 RNU850726:RNU850733 RDY850726:RDY850733 QUC850726:QUC850733 QKG850726:QKG850733 QAK850726:QAK850733 PQO850726:PQO850733 PGS850726:PGS850733 OWW850726:OWW850733 ONA850726:ONA850733 ODE850726:ODE850733 NTI850726:NTI850733 NJM850726:NJM850733 MZQ850726:MZQ850733 MPU850726:MPU850733 MFY850726:MFY850733 LWC850726:LWC850733 LMG850726:LMG850733 LCK850726:LCK850733 KSO850726:KSO850733 KIS850726:KIS850733 JYW850726:JYW850733 JPA850726:JPA850733 JFE850726:JFE850733 IVI850726:IVI850733 ILM850726:ILM850733 IBQ850726:IBQ850733 HRU850726:HRU850733 HHY850726:HHY850733 GYC850726:GYC850733 GOG850726:GOG850733 GEK850726:GEK850733 FUO850726:FUO850733 FKS850726:FKS850733 FAW850726:FAW850733 ERA850726:ERA850733 EHE850726:EHE850733 DXI850726:DXI850733 DNM850726:DNM850733 DDQ850726:DDQ850733 CTU850726:CTU850733 CJY850726:CJY850733 CAC850726:CAC850733 BQG850726:BQG850733 BGK850726:BGK850733 AWO850726:AWO850733 AMS850726:AMS850733 ACW850726:ACW850733 TA850726:TA850733 JE850726:JE850733 C850726:C850733 WVQ785190:WVQ785197 WLU785190:WLU785197 WBY785190:WBY785197 VSC785190:VSC785197 VIG785190:VIG785197 UYK785190:UYK785197 UOO785190:UOO785197 UES785190:UES785197 TUW785190:TUW785197 TLA785190:TLA785197 TBE785190:TBE785197 SRI785190:SRI785197 SHM785190:SHM785197 RXQ785190:RXQ785197 RNU785190:RNU785197 RDY785190:RDY785197 QUC785190:QUC785197 QKG785190:QKG785197 QAK785190:QAK785197 PQO785190:PQO785197 PGS785190:PGS785197 OWW785190:OWW785197 ONA785190:ONA785197 ODE785190:ODE785197 NTI785190:NTI785197 NJM785190:NJM785197 MZQ785190:MZQ785197 MPU785190:MPU785197 MFY785190:MFY785197 LWC785190:LWC785197 LMG785190:LMG785197 LCK785190:LCK785197 KSO785190:KSO785197 KIS785190:KIS785197 JYW785190:JYW785197 JPA785190:JPA785197 JFE785190:JFE785197 IVI785190:IVI785197 ILM785190:ILM785197 IBQ785190:IBQ785197 HRU785190:HRU785197 HHY785190:HHY785197 GYC785190:GYC785197 GOG785190:GOG785197 GEK785190:GEK785197 FUO785190:FUO785197 FKS785190:FKS785197 FAW785190:FAW785197 ERA785190:ERA785197 EHE785190:EHE785197 DXI785190:DXI785197 DNM785190:DNM785197 DDQ785190:DDQ785197 CTU785190:CTU785197 CJY785190:CJY785197 CAC785190:CAC785197 BQG785190:BQG785197 BGK785190:BGK785197 AWO785190:AWO785197 AMS785190:AMS785197 ACW785190:ACW785197 TA785190:TA785197 JE785190:JE785197 C785190:C785197 WVQ719654:WVQ719661 WLU719654:WLU719661 WBY719654:WBY719661 VSC719654:VSC719661 VIG719654:VIG719661 UYK719654:UYK719661 UOO719654:UOO719661 UES719654:UES719661 TUW719654:TUW719661 TLA719654:TLA719661 TBE719654:TBE719661 SRI719654:SRI719661 SHM719654:SHM719661 RXQ719654:RXQ719661 RNU719654:RNU719661 RDY719654:RDY719661 QUC719654:QUC719661 QKG719654:QKG719661 QAK719654:QAK719661 PQO719654:PQO719661 PGS719654:PGS719661 OWW719654:OWW719661 ONA719654:ONA719661 ODE719654:ODE719661 NTI719654:NTI719661 NJM719654:NJM719661 MZQ719654:MZQ719661 MPU719654:MPU719661 MFY719654:MFY719661 LWC719654:LWC719661 LMG719654:LMG719661 LCK719654:LCK719661 KSO719654:KSO719661 KIS719654:KIS719661 JYW719654:JYW719661 JPA719654:JPA719661 JFE719654:JFE719661 IVI719654:IVI719661 ILM719654:ILM719661 IBQ719654:IBQ719661 HRU719654:HRU719661 HHY719654:HHY719661 GYC719654:GYC719661 GOG719654:GOG719661 GEK719654:GEK719661 FUO719654:FUO719661 FKS719654:FKS719661 FAW719654:FAW719661 ERA719654:ERA719661 EHE719654:EHE719661 DXI719654:DXI719661 DNM719654:DNM719661 DDQ719654:DDQ719661 CTU719654:CTU719661 CJY719654:CJY719661 CAC719654:CAC719661 BQG719654:BQG719661 BGK719654:BGK719661 AWO719654:AWO719661 AMS719654:AMS719661 ACW719654:ACW719661 TA719654:TA719661 JE719654:JE719661 C719654:C719661 WVQ654118:WVQ654125 WLU654118:WLU654125 WBY654118:WBY654125 VSC654118:VSC654125 VIG654118:VIG654125 UYK654118:UYK654125 UOO654118:UOO654125 UES654118:UES654125 TUW654118:TUW654125 TLA654118:TLA654125 TBE654118:TBE654125 SRI654118:SRI654125 SHM654118:SHM654125 RXQ654118:RXQ654125 RNU654118:RNU654125 RDY654118:RDY654125 QUC654118:QUC654125 QKG654118:QKG654125 QAK654118:QAK654125 PQO654118:PQO654125 PGS654118:PGS654125 OWW654118:OWW654125 ONA654118:ONA654125 ODE654118:ODE654125 NTI654118:NTI654125 NJM654118:NJM654125 MZQ654118:MZQ654125 MPU654118:MPU654125 MFY654118:MFY654125 LWC654118:LWC654125 LMG654118:LMG654125 LCK654118:LCK654125 KSO654118:KSO654125 KIS654118:KIS654125 JYW654118:JYW654125 JPA654118:JPA654125 JFE654118:JFE654125 IVI654118:IVI654125 ILM654118:ILM654125 IBQ654118:IBQ654125 HRU654118:HRU654125 HHY654118:HHY654125 GYC654118:GYC654125 GOG654118:GOG654125 GEK654118:GEK654125 FUO654118:FUO654125 FKS654118:FKS654125 FAW654118:FAW654125 ERA654118:ERA654125 EHE654118:EHE654125 DXI654118:DXI654125 DNM654118:DNM654125 DDQ654118:DDQ654125 CTU654118:CTU654125 CJY654118:CJY654125 CAC654118:CAC654125 BQG654118:BQG654125 BGK654118:BGK654125 AWO654118:AWO654125 AMS654118:AMS654125 ACW654118:ACW654125 TA654118:TA654125 JE654118:JE654125 C654118:C654125 WVQ588582:WVQ588589 WLU588582:WLU588589 WBY588582:WBY588589 VSC588582:VSC588589 VIG588582:VIG588589 UYK588582:UYK588589 UOO588582:UOO588589 UES588582:UES588589 TUW588582:TUW588589 TLA588582:TLA588589 TBE588582:TBE588589 SRI588582:SRI588589 SHM588582:SHM588589 RXQ588582:RXQ588589 RNU588582:RNU588589 RDY588582:RDY588589 QUC588582:QUC588589 QKG588582:QKG588589 QAK588582:QAK588589 PQO588582:PQO588589 PGS588582:PGS588589 OWW588582:OWW588589 ONA588582:ONA588589 ODE588582:ODE588589 NTI588582:NTI588589 NJM588582:NJM588589 MZQ588582:MZQ588589 MPU588582:MPU588589 MFY588582:MFY588589 LWC588582:LWC588589 LMG588582:LMG588589 LCK588582:LCK588589 KSO588582:KSO588589 KIS588582:KIS588589 JYW588582:JYW588589 JPA588582:JPA588589 JFE588582:JFE588589 IVI588582:IVI588589 ILM588582:ILM588589 IBQ588582:IBQ588589 HRU588582:HRU588589 HHY588582:HHY588589 GYC588582:GYC588589 GOG588582:GOG588589 GEK588582:GEK588589 FUO588582:FUO588589 FKS588582:FKS588589 FAW588582:FAW588589 ERA588582:ERA588589 EHE588582:EHE588589 DXI588582:DXI588589 DNM588582:DNM588589 DDQ588582:DDQ588589 CTU588582:CTU588589 CJY588582:CJY588589 CAC588582:CAC588589 BQG588582:BQG588589 BGK588582:BGK588589 AWO588582:AWO588589 AMS588582:AMS588589 ACW588582:ACW588589 TA588582:TA588589 JE588582:JE588589 C588582:C588589 WVQ523046:WVQ523053 WLU523046:WLU523053 WBY523046:WBY523053 VSC523046:VSC523053 VIG523046:VIG523053 UYK523046:UYK523053 UOO523046:UOO523053 UES523046:UES523053 TUW523046:TUW523053 TLA523046:TLA523053 TBE523046:TBE523053 SRI523046:SRI523053 SHM523046:SHM523053 RXQ523046:RXQ523053 RNU523046:RNU523053 RDY523046:RDY523053 QUC523046:QUC523053 QKG523046:QKG523053 QAK523046:QAK523053 PQO523046:PQO523053 PGS523046:PGS523053 OWW523046:OWW523053 ONA523046:ONA523053 ODE523046:ODE523053 NTI523046:NTI523053 NJM523046:NJM523053 MZQ523046:MZQ523053 MPU523046:MPU523053 MFY523046:MFY523053 LWC523046:LWC523053 LMG523046:LMG523053 LCK523046:LCK523053 KSO523046:KSO523053 KIS523046:KIS523053 JYW523046:JYW523053 JPA523046:JPA523053 JFE523046:JFE523053 IVI523046:IVI523053 ILM523046:ILM523053 IBQ523046:IBQ523053 HRU523046:HRU523053 HHY523046:HHY523053 GYC523046:GYC523053 GOG523046:GOG523053 GEK523046:GEK523053 FUO523046:FUO523053 FKS523046:FKS523053 FAW523046:FAW523053 ERA523046:ERA523053 EHE523046:EHE523053 DXI523046:DXI523053 DNM523046:DNM523053 DDQ523046:DDQ523053 CTU523046:CTU523053 CJY523046:CJY523053 CAC523046:CAC523053 BQG523046:BQG523053 BGK523046:BGK523053 AWO523046:AWO523053 AMS523046:AMS523053 ACW523046:ACW523053 TA523046:TA523053 JE523046:JE523053 C523046:C523053 WVQ457510:WVQ457517 WLU457510:WLU457517 WBY457510:WBY457517 VSC457510:VSC457517 VIG457510:VIG457517 UYK457510:UYK457517 UOO457510:UOO457517 UES457510:UES457517 TUW457510:TUW457517 TLA457510:TLA457517 TBE457510:TBE457517 SRI457510:SRI457517 SHM457510:SHM457517 RXQ457510:RXQ457517 RNU457510:RNU457517 RDY457510:RDY457517 QUC457510:QUC457517 QKG457510:QKG457517 QAK457510:QAK457517 PQO457510:PQO457517 PGS457510:PGS457517 OWW457510:OWW457517 ONA457510:ONA457517 ODE457510:ODE457517 NTI457510:NTI457517 NJM457510:NJM457517 MZQ457510:MZQ457517 MPU457510:MPU457517 MFY457510:MFY457517 LWC457510:LWC457517 LMG457510:LMG457517 LCK457510:LCK457517 KSO457510:KSO457517 KIS457510:KIS457517 JYW457510:JYW457517 JPA457510:JPA457517 JFE457510:JFE457517 IVI457510:IVI457517 ILM457510:ILM457517 IBQ457510:IBQ457517 HRU457510:HRU457517 HHY457510:HHY457517 GYC457510:GYC457517 GOG457510:GOG457517 GEK457510:GEK457517 FUO457510:FUO457517 FKS457510:FKS457517 FAW457510:FAW457517 ERA457510:ERA457517 EHE457510:EHE457517 DXI457510:DXI457517 DNM457510:DNM457517 DDQ457510:DDQ457517 CTU457510:CTU457517 CJY457510:CJY457517 CAC457510:CAC457517 BQG457510:BQG457517 BGK457510:BGK457517 AWO457510:AWO457517 AMS457510:AMS457517 ACW457510:ACW457517 TA457510:TA457517 JE457510:JE457517 C457510:C457517 WVQ391974:WVQ391981 WLU391974:WLU391981 WBY391974:WBY391981 VSC391974:VSC391981 VIG391974:VIG391981 UYK391974:UYK391981 UOO391974:UOO391981 UES391974:UES391981 TUW391974:TUW391981 TLA391974:TLA391981 TBE391974:TBE391981 SRI391974:SRI391981 SHM391974:SHM391981 RXQ391974:RXQ391981 RNU391974:RNU391981 RDY391974:RDY391981 QUC391974:QUC391981 QKG391974:QKG391981 QAK391974:QAK391981 PQO391974:PQO391981 PGS391974:PGS391981 OWW391974:OWW391981 ONA391974:ONA391981 ODE391974:ODE391981 NTI391974:NTI391981 NJM391974:NJM391981 MZQ391974:MZQ391981 MPU391974:MPU391981 MFY391974:MFY391981 LWC391974:LWC391981 LMG391974:LMG391981 LCK391974:LCK391981 KSO391974:KSO391981 KIS391974:KIS391981 JYW391974:JYW391981 JPA391974:JPA391981 JFE391974:JFE391981 IVI391974:IVI391981 ILM391974:ILM391981 IBQ391974:IBQ391981 HRU391974:HRU391981 HHY391974:HHY391981 GYC391974:GYC391981 GOG391974:GOG391981 GEK391974:GEK391981 FUO391974:FUO391981 FKS391974:FKS391981 FAW391974:FAW391981 ERA391974:ERA391981 EHE391974:EHE391981 DXI391974:DXI391981 DNM391974:DNM391981 DDQ391974:DDQ391981 CTU391974:CTU391981 CJY391974:CJY391981 CAC391974:CAC391981 BQG391974:BQG391981 BGK391974:BGK391981 AWO391974:AWO391981 AMS391974:AMS391981 ACW391974:ACW391981 TA391974:TA391981 JE391974:JE391981 C391974:C391981 WVQ326438:WVQ326445 WLU326438:WLU326445 WBY326438:WBY326445 VSC326438:VSC326445 VIG326438:VIG326445 UYK326438:UYK326445 UOO326438:UOO326445 UES326438:UES326445 TUW326438:TUW326445 TLA326438:TLA326445 TBE326438:TBE326445 SRI326438:SRI326445 SHM326438:SHM326445 RXQ326438:RXQ326445 RNU326438:RNU326445 RDY326438:RDY326445 QUC326438:QUC326445 QKG326438:QKG326445 QAK326438:QAK326445 PQO326438:PQO326445 PGS326438:PGS326445 OWW326438:OWW326445 ONA326438:ONA326445 ODE326438:ODE326445 NTI326438:NTI326445 NJM326438:NJM326445 MZQ326438:MZQ326445 MPU326438:MPU326445 MFY326438:MFY326445 LWC326438:LWC326445 LMG326438:LMG326445 LCK326438:LCK326445 KSO326438:KSO326445 KIS326438:KIS326445 JYW326438:JYW326445 JPA326438:JPA326445 JFE326438:JFE326445 IVI326438:IVI326445 ILM326438:ILM326445 IBQ326438:IBQ326445 HRU326438:HRU326445 HHY326438:HHY326445 GYC326438:GYC326445 GOG326438:GOG326445 GEK326438:GEK326445 FUO326438:FUO326445 FKS326438:FKS326445 FAW326438:FAW326445 ERA326438:ERA326445 EHE326438:EHE326445 DXI326438:DXI326445 DNM326438:DNM326445 DDQ326438:DDQ326445 CTU326438:CTU326445 CJY326438:CJY326445 CAC326438:CAC326445 BQG326438:BQG326445 BGK326438:BGK326445 AWO326438:AWO326445 AMS326438:AMS326445 ACW326438:ACW326445 TA326438:TA326445 JE326438:JE326445 C326438:C326445 WVQ260902:WVQ260909 WLU260902:WLU260909 WBY260902:WBY260909 VSC260902:VSC260909 VIG260902:VIG260909 UYK260902:UYK260909 UOO260902:UOO260909 UES260902:UES260909 TUW260902:TUW260909 TLA260902:TLA260909 TBE260902:TBE260909 SRI260902:SRI260909 SHM260902:SHM260909 RXQ260902:RXQ260909 RNU260902:RNU260909 RDY260902:RDY260909 QUC260902:QUC260909 QKG260902:QKG260909 QAK260902:QAK260909 PQO260902:PQO260909 PGS260902:PGS260909 OWW260902:OWW260909 ONA260902:ONA260909 ODE260902:ODE260909 NTI260902:NTI260909 NJM260902:NJM260909 MZQ260902:MZQ260909 MPU260902:MPU260909 MFY260902:MFY260909 LWC260902:LWC260909 LMG260902:LMG260909 LCK260902:LCK260909 KSO260902:KSO260909 KIS260902:KIS260909 JYW260902:JYW260909 JPA260902:JPA260909 JFE260902:JFE260909 IVI260902:IVI260909 ILM260902:ILM260909 IBQ260902:IBQ260909 HRU260902:HRU260909 HHY260902:HHY260909 GYC260902:GYC260909 GOG260902:GOG260909 GEK260902:GEK260909 FUO260902:FUO260909 FKS260902:FKS260909 FAW260902:FAW260909 ERA260902:ERA260909 EHE260902:EHE260909 DXI260902:DXI260909 DNM260902:DNM260909 DDQ260902:DDQ260909 CTU260902:CTU260909 CJY260902:CJY260909 CAC260902:CAC260909 BQG260902:BQG260909 BGK260902:BGK260909 AWO260902:AWO260909 AMS260902:AMS260909 ACW260902:ACW260909 TA260902:TA260909 JE260902:JE260909 C260902:C260909 WVQ195366:WVQ195373 WLU195366:WLU195373 WBY195366:WBY195373 VSC195366:VSC195373 VIG195366:VIG195373 UYK195366:UYK195373 UOO195366:UOO195373 UES195366:UES195373 TUW195366:TUW195373 TLA195366:TLA195373 TBE195366:TBE195373 SRI195366:SRI195373 SHM195366:SHM195373 RXQ195366:RXQ195373 RNU195366:RNU195373 RDY195366:RDY195373 QUC195366:QUC195373 QKG195366:QKG195373 QAK195366:QAK195373 PQO195366:PQO195373 PGS195366:PGS195373 OWW195366:OWW195373 ONA195366:ONA195373 ODE195366:ODE195373 NTI195366:NTI195373 NJM195366:NJM195373 MZQ195366:MZQ195373 MPU195366:MPU195373 MFY195366:MFY195373 LWC195366:LWC195373 LMG195366:LMG195373 LCK195366:LCK195373 KSO195366:KSO195373 KIS195366:KIS195373 JYW195366:JYW195373 JPA195366:JPA195373 JFE195366:JFE195373 IVI195366:IVI195373 ILM195366:ILM195373 IBQ195366:IBQ195373 HRU195366:HRU195373 HHY195366:HHY195373 GYC195366:GYC195373 GOG195366:GOG195373 GEK195366:GEK195373 FUO195366:FUO195373 FKS195366:FKS195373 FAW195366:FAW195373 ERA195366:ERA195373 EHE195366:EHE195373 DXI195366:DXI195373 DNM195366:DNM195373 DDQ195366:DDQ195373 CTU195366:CTU195373 CJY195366:CJY195373 CAC195366:CAC195373 BQG195366:BQG195373 BGK195366:BGK195373 AWO195366:AWO195373 AMS195366:AMS195373 ACW195366:ACW195373 TA195366:TA195373 JE195366:JE195373 C195366:C195373 WVQ129830:WVQ129837 WLU129830:WLU129837 WBY129830:WBY129837 VSC129830:VSC129837 VIG129830:VIG129837 UYK129830:UYK129837 UOO129830:UOO129837 UES129830:UES129837 TUW129830:TUW129837 TLA129830:TLA129837 TBE129830:TBE129837 SRI129830:SRI129837 SHM129830:SHM129837 RXQ129830:RXQ129837 RNU129830:RNU129837 RDY129830:RDY129837 QUC129830:QUC129837 QKG129830:QKG129837 QAK129830:QAK129837 PQO129830:PQO129837 PGS129830:PGS129837 OWW129830:OWW129837 ONA129830:ONA129837 ODE129830:ODE129837 NTI129830:NTI129837 NJM129830:NJM129837 MZQ129830:MZQ129837 MPU129830:MPU129837 MFY129830:MFY129837 LWC129830:LWC129837 LMG129830:LMG129837 LCK129830:LCK129837 KSO129830:KSO129837 KIS129830:KIS129837 JYW129830:JYW129837 JPA129830:JPA129837 JFE129830:JFE129837 IVI129830:IVI129837 ILM129830:ILM129837 IBQ129830:IBQ129837 HRU129830:HRU129837 HHY129830:HHY129837 GYC129830:GYC129837 GOG129830:GOG129837 GEK129830:GEK129837 FUO129830:FUO129837 FKS129830:FKS129837 FAW129830:FAW129837 ERA129830:ERA129837 EHE129830:EHE129837 DXI129830:DXI129837 DNM129830:DNM129837 DDQ129830:DDQ129837 CTU129830:CTU129837 CJY129830:CJY129837 CAC129830:CAC129837 BQG129830:BQG129837 BGK129830:BGK129837 AWO129830:AWO129837 AMS129830:AMS129837 ACW129830:ACW129837 TA129830:TA129837 JE129830:JE129837 C129830:C129837 WVQ64294:WVQ64301 WLU64294:WLU64301 WBY64294:WBY64301 VSC64294:VSC64301 VIG64294:VIG64301 UYK64294:UYK64301 UOO64294:UOO64301 UES64294:UES64301 TUW64294:TUW64301 TLA64294:TLA64301 TBE64294:TBE64301 SRI64294:SRI64301 SHM64294:SHM64301 RXQ64294:RXQ64301 RNU64294:RNU64301 RDY64294:RDY64301 QUC64294:QUC64301 QKG64294:QKG64301 QAK64294:QAK64301 PQO64294:PQO64301 PGS64294:PGS64301 OWW64294:OWW64301 ONA64294:ONA64301 ODE64294:ODE64301 NTI64294:NTI64301 NJM64294:NJM64301 MZQ64294:MZQ64301 MPU64294:MPU64301 MFY64294:MFY64301 LWC64294:LWC64301 LMG64294:LMG64301 LCK64294:LCK64301 KSO64294:KSO64301 KIS64294:KIS64301 JYW64294:JYW64301 JPA64294:JPA64301 JFE64294:JFE64301 IVI64294:IVI64301 ILM64294:ILM64301 IBQ64294:IBQ64301 HRU64294:HRU64301 HHY64294:HHY64301 GYC64294:GYC64301 GOG64294:GOG64301 GEK64294:GEK64301 FUO64294:FUO64301 FKS64294:FKS64301 FAW64294:FAW64301 ERA64294:ERA64301 EHE64294:EHE64301 DXI64294:DXI64301 DNM64294:DNM64301 DDQ64294:DDQ64301 CTU64294:CTU64301 CJY64294:CJY64301 CAC64294:CAC64301 BQG64294:BQG64301 BGK64294:BGK64301 AWO64294:AWO64301 AMS64294:AMS64301 ACW64294:ACW64301 TA64294:TA64301 JE64294:JE64301 C64294:C64301 C64017:C64281 JE64017:JE64281 TA64017:TA64281 ACW64017:ACW64281 AMS64017:AMS64281 AWO64017:AWO64281 BGK64017:BGK64281 BQG64017:BQG64281 CAC64017:CAC64281 CJY64017:CJY64281 CTU64017:CTU64281 DDQ64017:DDQ64281 DNM64017:DNM64281 DXI64017:DXI64281 EHE64017:EHE64281 ERA64017:ERA64281 FAW64017:FAW64281 FKS64017:FKS64281 FUO64017:FUO64281 GEK64017:GEK64281 GOG64017:GOG64281 GYC64017:GYC64281 HHY64017:HHY64281 HRU64017:HRU64281 IBQ64017:IBQ64281 ILM64017:ILM64281 IVI64017:IVI64281 JFE64017:JFE64281 JPA64017:JPA64281 JYW64017:JYW64281 KIS64017:KIS64281 KSO64017:KSO64281 LCK64017:LCK64281 LMG64017:LMG64281 LWC64017:LWC64281 MFY64017:MFY64281 MPU64017:MPU64281 MZQ64017:MZQ64281 NJM64017:NJM64281 NTI64017:NTI64281 ODE64017:ODE64281 ONA64017:ONA64281 OWW64017:OWW64281 PGS64017:PGS64281 PQO64017:PQO64281 QAK64017:QAK64281 QKG64017:QKG64281 QUC64017:QUC64281 RDY64017:RDY64281 RNU64017:RNU64281 RXQ64017:RXQ64281 SHM64017:SHM64281 SRI64017:SRI64281 TBE64017:TBE64281 TLA64017:TLA64281 TUW64017:TUW64281 UES64017:UES64281 UOO64017:UOO64281 UYK64017:UYK64281 VIG64017:VIG64281 VSC64017:VSC64281 WBY64017:WBY64281 WLU64017:WLU64281 WVQ64017:WVQ64281 C129553:C129817 JE129553:JE129817 TA129553:TA129817 ACW129553:ACW129817 AMS129553:AMS129817 AWO129553:AWO129817 BGK129553:BGK129817 BQG129553:BQG129817 CAC129553:CAC129817 CJY129553:CJY129817 CTU129553:CTU129817 DDQ129553:DDQ129817 DNM129553:DNM129817 DXI129553:DXI129817 EHE129553:EHE129817 ERA129553:ERA129817 FAW129553:FAW129817 FKS129553:FKS129817 FUO129553:FUO129817 GEK129553:GEK129817 GOG129553:GOG129817 GYC129553:GYC129817 HHY129553:HHY129817 HRU129553:HRU129817 IBQ129553:IBQ129817 ILM129553:ILM129817 IVI129553:IVI129817 JFE129553:JFE129817 JPA129553:JPA129817 JYW129553:JYW129817 KIS129553:KIS129817 KSO129553:KSO129817 LCK129553:LCK129817 LMG129553:LMG129817 LWC129553:LWC129817 MFY129553:MFY129817 MPU129553:MPU129817 MZQ129553:MZQ129817 NJM129553:NJM129817 NTI129553:NTI129817 ODE129553:ODE129817 ONA129553:ONA129817 OWW129553:OWW129817 PGS129553:PGS129817 PQO129553:PQO129817 QAK129553:QAK129817 QKG129553:QKG129817 QUC129553:QUC129817 RDY129553:RDY129817 RNU129553:RNU129817 RXQ129553:RXQ129817 SHM129553:SHM129817 SRI129553:SRI129817 TBE129553:TBE129817 TLA129553:TLA129817 TUW129553:TUW129817 UES129553:UES129817 UOO129553:UOO129817 UYK129553:UYK129817 VIG129553:VIG129817 VSC129553:VSC129817 WBY129553:WBY129817 WLU129553:WLU129817 WVQ129553:WVQ129817 C195089:C195353 JE195089:JE195353 TA195089:TA195353 ACW195089:ACW195353 AMS195089:AMS195353 AWO195089:AWO195353 BGK195089:BGK195353 BQG195089:BQG195353 CAC195089:CAC195353 CJY195089:CJY195353 CTU195089:CTU195353 DDQ195089:DDQ195353 DNM195089:DNM195353 DXI195089:DXI195353 EHE195089:EHE195353 ERA195089:ERA195353 FAW195089:FAW195353 FKS195089:FKS195353 FUO195089:FUO195353 GEK195089:GEK195353 GOG195089:GOG195353 GYC195089:GYC195353 HHY195089:HHY195353 HRU195089:HRU195353 IBQ195089:IBQ195353 ILM195089:ILM195353 IVI195089:IVI195353 JFE195089:JFE195353 JPA195089:JPA195353 JYW195089:JYW195353 KIS195089:KIS195353 KSO195089:KSO195353 LCK195089:LCK195353 LMG195089:LMG195353 LWC195089:LWC195353 MFY195089:MFY195353 MPU195089:MPU195353 MZQ195089:MZQ195353 NJM195089:NJM195353 NTI195089:NTI195353 ODE195089:ODE195353 ONA195089:ONA195353 OWW195089:OWW195353 PGS195089:PGS195353 PQO195089:PQO195353 QAK195089:QAK195353 QKG195089:QKG195353 QUC195089:QUC195353 RDY195089:RDY195353 RNU195089:RNU195353 RXQ195089:RXQ195353 SHM195089:SHM195353 SRI195089:SRI195353 TBE195089:TBE195353 TLA195089:TLA195353 TUW195089:TUW195353 UES195089:UES195353 UOO195089:UOO195353 UYK195089:UYK195353 VIG195089:VIG195353 VSC195089:VSC195353 WBY195089:WBY195353 WLU195089:WLU195353 WVQ195089:WVQ195353 C260625:C260889 JE260625:JE260889 TA260625:TA260889 ACW260625:ACW260889 AMS260625:AMS260889 AWO260625:AWO260889 BGK260625:BGK260889 BQG260625:BQG260889 CAC260625:CAC260889 CJY260625:CJY260889 CTU260625:CTU260889 DDQ260625:DDQ260889 DNM260625:DNM260889 DXI260625:DXI260889 EHE260625:EHE260889 ERA260625:ERA260889 FAW260625:FAW260889 FKS260625:FKS260889 FUO260625:FUO260889 GEK260625:GEK260889 GOG260625:GOG260889 GYC260625:GYC260889 HHY260625:HHY260889 HRU260625:HRU260889 IBQ260625:IBQ260889 ILM260625:ILM260889 IVI260625:IVI260889 JFE260625:JFE260889 JPA260625:JPA260889 JYW260625:JYW260889 KIS260625:KIS260889 KSO260625:KSO260889 LCK260625:LCK260889 LMG260625:LMG260889 LWC260625:LWC260889 MFY260625:MFY260889 MPU260625:MPU260889 MZQ260625:MZQ260889 NJM260625:NJM260889 NTI260625:NTI260889 ODE260625:ODE260889 ONA260625:ONA260889 OWW260625:OWW260889 PGS260625:PGS260889 PQO260625:PQO260889 QAK260625:QAK260889 QKG260625:QKG260889 QUC260625:QUC260889 RDY260625:RDY260889 RNU260625:RNU260889 RXQ260625:RXQ260889 SHM260625:SHM260889 SRI260625:SRI260889 TBE260625:TBE260889 TLA260625:TLA260889 TUW260625:TUW260889 UES260625:UES260889 UOO260625:UOO260889 UYK260625:UYK260889 VIG260625:VIG260889 VSC260625:VSC260889 WBY260625:WBY260889 WLU260625:WLU260889 WVQ260625:WVQ260889 C326161:C326425 JE326161:JE326425 TA326161:TA326425 ACW326161:ACW326425 AMS326161:AMS326425 AWO326161:AWO326425 BGK326161:BGK326425 BQG326161:BQG326425 CAC326161:CAC326425 CJY326161:CJY326425 CTU326161:CTU326425 DDQ326161:DDQ326425 DNM326161:DNM326425 DXI326161:DXI326425 EHE326161:EHE326425 ERA326161:ERA326425 FAW326161:FAW326425 FKS326161:FKS326425 FUO326161:FUO326425 GEK326161:GEK326425 GOG326161:GOG326425 GYC326161:GYC326425 HHY326161:HHY326425 HRU326161:HRU326425 IBQ326161:IBQ326425 ILM326161:ILM326425 IVI326161:IVI326425 JFE326161:JFE326425 JPA326161:JPA326425 JYW326161:JYW326425 KIS326161:KIS326425 KSO326161:KSO326425 LCK326161:LCK326425 LMG326161:LMG326425 LWC326161:LWC326425 MFY326161:MFY326425 MPU326161:MPU326425 MZQ326161:MZQ326425 NJM326161:NJM326425 NTI326161:NTI326425 ODE326161:ODE326425 ONA326161:ONA326425 OWW326161:OWW326425 PGS326161:PGS326425 PQO326161:PQO326425 QAK326161:QAK326425 QKG326161:QKG326425 QUC326161:QUC326425 RDY326161:RDY326425 RNU326161:RNU326425 RXQ326161:RXQ326425 SHM326161:SHM326425 SRI326161:SRI326425 TBE326161:TBE326425 TLA326161:TLA326425 TUW326161:TUW326425 UES326161:UES326425 UOO326161:UOO326425 UYK326161:UYK326425 VIG326161:VIG326425 VSC326161:VSC326425 WBY326161:WBY326425 WLU326161:WLU326425 WVQ326161:WVQ326425 C391697:C391961 JE391697:JE391961 TA391697:TA391961 ACW391697:ACW391961 AMS391697:AMS391961 AWO391697:AWO391961 BGK391697:BGK391961 BQG391697:BQG391961 CAC391697:CAC391961 CJY391697:CJY391961 CTU391697:CTU391961 DDQ391697:DDQ391961 DNM391697:DNM391961 DXI391697:DXI391961 EHE391697:EHE391961 ERA391697:ERA391961 FAW391697:FAW391961 FKS391697:FKS391961 FUO391697:FUO391961 GEK391697:GEK391961 GOG391697:GOG391961 GYC391697:GYC391961 HHY391697:HHY391961 HRU391697:HRU391961 IBQ391697:IBQ391961 ILM391697:ILM391961 IVI391697:IVI391961 JFE391697:JFE391961 JPA391697:JPA391961 JYW391697:JYW391961 KIS391697:KIS391961 KSO391697:KSO391961 LCK391697:LCK391961 LMG391697:LMG391961 LWC391697:LWC391961 MFY391697:MFY391961 MPU391697:MPU391961 MZQ391697:MZQ391961 NJM391697:NJM391961 NTI391697:NTI391961 ODE391697:ODE391961 ONA391697:ONA391961 OWW391697:OWW391961 PGS391697:PGS391961 PQO391697:PQO391961 QAK391697:QAK391961 QKG391697:QKG391961 QUC391697:QUC391961 RDY391697:RDY391961 RNU391697:RNU391961 RXQ391697:RXQ391961 SHM391697:SHM391961 SRI391697:SRI391961 TBE391697:TBE391961 TLA391697:TLA391961 TUW391697:TUW391961 UES391697:UES391961 UOO391697:UOO391961 UYK391697:UYK391961 VIG391697:VIG391961 VSC391697:VSC391961 WBY391697:WBY391961 WLU391697:WLU391961 WVQ391697:WVQ391961 C457233:C457497 JE457233:JE457497 TA457233:TA457497 ACW457233:ACW457497 AMS457233:AMS457497 AWO457233:AWO457497 BGK457233:BGK457497 BQG457233:BQG457497 CAC457233:CAC457497 CJY457233:CJY457497 CTU457233:CTU457497 DDQ457233:DDQ457497 DNM457233:DNM457497 DXI457233:DXI457497 EHE457233:EHE457497 ERA457233:ERA457497 FAW457233:FAW457497 FKS457233:FKS457497 FUO457233:FUO457497 GEK457233:GEK457497 GOG457233:GOG457497 GYC457233:GYC457497 HHY457233:HHY457497 HRU457233:HRU457497 IBQ457233:IBQ457497 ILM457233:ILM457497 IVI457233:IVI457497 JFE457233:JFE457497 JPA457233:JPA457497 JYW457233:JYW457497 KIS457233:KIS457497 KSO457233:KSO457497 LCK457233:LCK457497 LMG457233:LMG457497 LWC457233:LWC457497 MFY457233:MFY457497 MPU457233:MPU457497 MZQ457233:MZQ457497 NJM457233:NJM457497 NTI457233:NTI457497 ODE457233:ODE457497 ONA457233:ONA457497 OWW457233:OWW457497 PGS457233:PGS457497 PQO457233:PQO457497 QAK457233:QAK457497 QKG457233:QKG457497 QUC457233:QUC457497 RDY457233:RDY457497 RNU457233:RNU457497 RXQ457233:RXQ457497 SHM457233:SHM457497 SRI457233:SRI457497 TBE457233:TBE457497 TLA457233:TLA457497 TUW457233:TUW457497 UES457233:UES457497 UOO457233:UOO457497 UYK457233:UYK457497 VIG457233:VIG457497 VSC457233:VSC457497 WBY457233:WBY457497 WLU457233:WLU457497 WVQ457233:WVQ457497 C522769:C523033 JE522769:JE523033 TA522769:TA523033 ACW522769:ACW523033 AMS522769:AMS523033 AWO522769:AWO523033 BGK522769:BGK523033 BQG522769:BQG523033 CAC522769:CAC523033 CJY522769:CJY523033 CTU522769:CTU523033 DDQ522769:DDQ523033 DNM522769:DNM523033 DXI522769:DXI523033 EHE522769:EHE523033 ERA522769:ERA523033 FAW522769:FAW523033 FKS522769:FKS523033 FUO522769:FUO523033 GEK522769:GEK523033 GOG522769:GOG523033 GYC522769:GYC523033 HHY522769:HHY523033 HRU522769:HRU523033 IBQ522769:IBQ523033 ILM522769:ILM523033 IVI522769:IVI523033 JFE522769:JFE523033 JPA522769:JPA523033 JYW522769:JYW523033 KIS522769:KIS523033 KSO522769:KSO523033 LCK522769:LCK523033 LMG522769:LMG523033 LWC522769:LWC523033 MFY522769:MFY523033 MPU522769:MPU523033 MZQ522769:MZQ523033 NJM522769:NJM523033 NTI522769:NTI523033 ODE522769:ODE523033 ONA522769:ONA523033 OWW522769:OWW523033 PGS522769:PGS523033 PQO522769:PQO523033 QAK522769:QAK523033 QKG522769:QKG523033 QUC522769:QUC523033 RDY522769:RDY523033 RNU522769:RNU523033 RXQ522769:RXQ523033 SHM522769:SHM523033 SRI522769:SRI523033 TBE522769:TBE523033 TLA522769:TLA523033 TUW522769:TUW523033 UES522769:UES523033 UOO522769:UOO523033 UYK522769:UYK523033 VIG522769:VIG523033 VSC522769:VSC523033 WBY522769:WBY523033 WLU522769:WLU523033 WVQ522769:WVQ523033 C588305:C588569 JE588305:JE588569 TA588305:TA588569 ACW588305:ACW588569 AMS588305:AMS588569 AWO588305:AWO588569 BGK588305:BGK588569 BQG588305:BQG588569 CAC588305:CAC588569 CJY588305:CJY588569 CTU588305:CTU588569 DDQ588305:DDQ588569 DNM588305:DNM588569 DXI588305:DXI588569 EHE588305:EHE588569 ERA588305:ERA588569 FAW588305:FAW588569 FKS588305:FKS588569 FUO588305:FUO588569 GEK588305:GEK588569 GOG588305:GOG588569 GYC588305:GYC588569 HHY588305:HHY588569 HRU588305:HRU588569 IBQ588305:IBQ588569 ILM588305:ILM588569 IVI588305:IVI588569 JFE588305:JFE588569 JPA588305:JPA588569 JYW588305:JYW588569 KIS588305:KIS588569 KSO588305:KSO588569 LCK588305:LCK588569 LMG588305:LMG588569 LWC588305:LWC588569 MFY588305:MFY588569 MPU588305:MPU588569 MZQ588305:MZQ588569 NJM588305:NJM588569 NTI588305:NTI588569 ODE588305:ODE588569 ONA588305:ONA588569 OWW588305:OWW588569 PGS588305:PGS588569 PQO588305:PQO588569 QAK588305:QAK588569 QKG588305:QKG588569 QUC588305:QUC588569 RDY588305:RDY588569 RNU588305:RNU588569 RXQ588305:RXQ588569 SHM588305:SHM588569 SRI588305:SRI588569 TBE588305:TBE588569 TLA588305:TLA588569 TUW588305:TUW588569 UES588305:UES588569 UOO588305:UOO588569 UYK588305:UYK588569 VIG588305:VIG588569 VSC588305:VSC588569 WBY588305:WBY588569 WLU588305:WLU588569 WVQ588305:WVQ588569 C653841:C654105 JE653841:JE654105 TA653841:TA654105 ACW653841:ACW654105 AMS653841:AMS654105 AWO653841:AWO654105 BGK653841:BGK654105 BQG653841:BQG654105 CAC653841:CAC654105 CJY653841:CJY654105 CTU653841:CTU654105 DDQ653841:DDQ654105 DNM653841:DNM654105 DXI653841:DXI654105 EHE653841:EHE654105 ERA653841:ERA654105 FAW653841:FAW654105 FKS653841:FKS654105 FUO653841:FUO654105 GEK653841:GEK654105 GOG653841:GOG654105 GYC653841:GYC654105 HHY653841:HHY654105 HRU653841:HRU654105 IBQ653841:IBQ654105 ILM653841:ILM654105 IVI653841:IVI654105 JFE653841:JFE654105 JPA653841:JPA654105 JYW653841:JYW654105 KIS653841:KIS654105 KSO653841:KSO654105 LCK653841:LCK654105 LMG653841:LMG654105 LWC653841:LWC654105 MFY653841:MFY654105 MPU653841:MPU654105 MZQ653841:MZQ654105 NJM653841:NJM654105 NTI653841:NTI654105 ODE653841:ODE654105 ONA653841:ONA654105 OWW653841:OWW654105 PGS653841:PGS654105 PQO653841:PQO654105 QAK653841:QAK654105 QKG653841:QKG654105 QUC653841:QUC654105 RDY653841:RDY654105 RNU653841:RNU654105 RXQ653841:RXQ654105 SHM653841:SHM654105 SRI653841:SRI654105 TBE653841:TBE654105 TLA653841:TLA654105 TUW653841:TUW654105 UES653841:UES654105 UOO653841:UOO654105 UYK653841:UYK654105 VIG653841:VIG654105 VSC653841:VSC654105 WBY653841:WBY654105 WLU653841:WLU654105 WVQ653841:WVQ654105 C719377:C719641 JE719377:JE719641 TA719377:TA719641 ACW719377:ACW719641 AMS719377:AMS719641 AWO719377:AWO719641 BGK719377:BGK719641 BQG719377:BQG719641 CAC719377:CAC719641 CJY719377:CJY719641 CTU719377:CTU719641 DDQ719377:DDQ719641 DNM719377:DNM719641 DXI719377:DXI719641 EHE719377:EHE719641 ERA719377:ERA719641 FAW719377:FAW719641 FKS719377:FKS719641 FUO719377:FUO719641 GEK719377:GEK719641 GOG719377:GOG719641 GYC719377:GYC719641 HHY719377:HHY719641 HRU719377:HRU719641 IBQ719377:IBQ719641 ILM719377:ILM719641 IVI719377:IVI719641 JFE719377:JFE719641 JPA719377:JPA719641 JYW719377:JYW719641 KIS719377:KIS719641 KSO719377:KSO719641 LCK719377:LCK719641 LMG719377:LMG719641 LWC719377:LWC719641 MFY719377:MFY719641 MPU719377:MPU719641 MZQ719377:MZQ719641 NJM719377:NJM719641 NTI719377:NTI719641 ODE719377:ODE719641 ONA719377:ONA719641 OWW719377:OWW719641 PGS719377:PGS719641 PQO719377:PQO719641 QAK719377:QAK719641 QKG719377:QKG719641 QUC719377:QUC719641 RDY719377:RDY719641 RNU719377:RNU719641 RXQ719377:RXQ719641 SHM719377:SHM719641 SRI719377:SRI719641 TBE719377:TBE719641 TLA719377:TLA719641 TUW719377:TUW719641 UES719377:UES719641 UOO719377:UOO719641 UYK719377:UYK719641 VIG719377:VIG719641 VSC719377:VSC719641 WBY719377:WBY719641 WLU719377:WLU719641 WVQ719377:WVQ719641 C784913:C785177 JE784913:JE785177 TA784913:TA785177 ACW784913:ACW785177 AMS784913:AMS785177 AWO784913:AWO785177 BGK784913:BGK785177 BQG784913:BQG785177 CAC784913:CAC785177 CJY784913:CJY785177 CTU784913:CTU785177 DDQ784913:DDQ785177 DNM784913:DNM785177 DXI784913:DXI785177 EHE784913:EHE785177 ERA784913:ERA785177 FAW784913:FAW785177 FKS784913:FKS785177 FUO784913:FUO785177 GEK784913:GEK785177 GOG784913:GOG785177 GYC784913:GYC785177 HHY784913:HHY785177 HRU784913:HRU785177 IBQ784913:IBQ785177 ILM784913:ILM785177 IVI784913:IVI785177 JFE784913:JFE785177 JPA784913:JPA785177 JYW784913:JYW785177 KIS784913:KIS785177 KSO784913:KSO785177 LCK784913:LCK785177 LMG784913:LMG785177 LWC784913:LWC785177 MFY784913:MFY785177 MPU784913:MPU785177 MZQ784913:MZQ785177 NJM784913:NJM785177 NTI784913:NTI785177 ODE784913:ODE785177 ONA784913:ONA785177 OWW784913:OWW785177 PGS784913:PGS785177 PQO784913:PQO785177 QAK784913:QAK785177 QKG784913:QKG785177 QUC784913:QUC785177 RDY784913:RDY785177 RNU784913:RNU785177 RXQ784913:RXQ785177 SHM784913:SHM785177 SRI784913:SRI785177 TBE784913:TBE785177 TLA784913:TLA785177 TUW784913:TUW785177 UES784913:UES785177 UOO784913:UOO785177 UYK784913:UYK785177 VIG784913:VIG785177 VSC784913:VSC785177 WBY784913:WBY785177 WLU784913:WLU785177 WVQ784913:WVQ785177 C850449:C850713 JE850449:JE850713 TA850449:TA850713 ACW850449:ACW850713 AMS850449:AMS850713 AWO850449:AWO850713 BGK850449:BGK850713 BQG850449:BQG850713 CAC850449:CAC850713 CJY850449:CJY850713 CTU850449:CTU850713 DDQ850449:DDQ850713 DNM850449:DNM850713 DXI850449:DXI850713 EHE850449:EHE850713 ERA850449:ERA850713 FAW850449:FAW850713 FKS850449:FKS850713 FUO850449:FUO850713 GEK850449:GEK850713 GOG850449:GOG850713 GYC850449:GYC850713 HHY850449:HHY850713 HRU850449:HRU850713 IBQ850449:IBQ850713 ILM850449:ILM850713 IVI850449:IVI850713 JFE850449:JFE850713 JPA850449:JPA850713 JYW850449:JYW850713 KIS850449:KIS850713 KSO850449:KSO850713 LCK850449:LCK850713 LMG850449:LMG850713 LWC850449:LWC850713 MFY850449:MFY850713 MPU850449:MPU850713 MZQ850449:MZQ850713 NJM850449:NJM850713 NTI850449:NTI850713 ODE850449:ODE850713 ONA850449:ONA850713 OWW850449:OWW850713 PGS850449:PGS850713 PQO850449:PQO850713 QAK850449:QAK850713 QKG850449:QKG850713 QUC850449:QUC850713 RDY850449:RDY850713 RNU850449:RNU850713 RXQ850449:RXQ850713 SHM850449:SHM850713 SRI850449:SRI850713 TBE850449:TBE850713 TLA850449:TLA850713 TUW850449:TUW850713 UES850449:UES850713 UOO850449:UOO850713 UYK850449:UYK850713 VIG850449:VIG850713 VSC850449:VSC850713 WBY850449:WBY850713 WLU850449:WLU850713 WVQ850449:WVQ850713 C915985:C916249 JE915985:JE916249 TA915985:TA916249 ACW915985:ACW916249 AMS915985:AMS916249 AWO915985:AWO916249 BGK915985:BGK916249 BQG915985:BQG916249 CAC915985:CAC916249 CJY915985:CJY916249 CTU915985:CTU916249 DDQ915985:DDQ916249 DNM915985:DNM916249 DXI915985:DXI916249 EHE915985:EHE916249 ERA915985:ERA916249 FAW915985:FAW916249 FKS915985:FKS916249 FUO915985:FUO916249 GEK915985:GEK916249 GOG915985:GOG916249 GYC915985:GYC916249 HHY915985:HHY916249 HRU915985:HRU916249 IBQ915985:IBQ916249 ILM915985:ILM916249 IVI915985:IVI916249 JFE915985:JFE916249 JPA915985:JPA916249 JYW915985:JYW916249 KIS915985:KIS916249 KSO915985:KSO916249 LCK915985:LCK916249 LMG915985:LMG916249 LWC915985:LWC916249 MFY915985:MFY916249 MPU915985:MPU916249 MZQ915985:MZQ916249 NJM915985:NJM916249 NTI915985:NTI916249 ODE915985:ODE916249 ONA915985:ONA916249 OWW915985:OWW916249 PGS915985:PGS916249 PQO915985:PQO916249 QAK915985:QAK916249 QKG915985:QKG916249 QUC915985:QUC916249 RDY915985:RDY916249 RNU915985:RNU916249 RXQ915985:RXQ916249 SHM915985:SHM916249 SRI915985:SRI916249 TBE915985:TBE916249 TLA915985:TLA916249 TUW915985:TUW916249 UES915985:UES916249 UOO915985:UOO916249 UYK915985:UYK916249 VIG915985:VIG916249 VSC915985:VSC916249 WBY915985:WBY916249 WLU915985:WLU916249 WVQ915985:WVQ916249 C981521:C981785 JE981521:JE981785 TA981521:TA981785 ACW981521:ACW981785 AMS981521:AMS981785 AWO981521:AWO981785 BGK981521:BGK981785 BQG981521:BQG981785 CAC981521:CAC981785 CJY981521:CJY981785 CTU981521:CTU981785 DDQ981521:DDQ981785 DNM981521:DNM981785 DXI981521:DXI981785 EHE981521:EHE981785 ERA981521:ERA981785 FAW981521:FAW981785 FKS981521:FKS981785 FUO981521:FUO981785 GEK981521:GEK981785 GOG981521:GOG981785 GYC981521:GYC981785 HHY981521:HHY981785 HRU981521:HRU981785 IBQ981521:IBQ981785 ILM981521:ILM981785 IVI981521:IVI981785 JFE981521:JFE981785 JPA981521:JPA981785 JYW981521:JYW981785 KIS981521:KIS981785 KSO981521:KSO981785 LCK981521:LCK981785 LMG981521:LMG981785 LWC981521:LWC981785 MFY981521:MFY981785 MPU981521:MPU981785 MZQ981521:MZQ981785 NJM981521:NJM981785 NTI981521:NTI981785 ODE981521:ODE981785 ONA981521:ONA981785 OWW981521:OWW981785 PGS981521:PGS981785 PQO981521:PQO981785 QAK981521:QAK981785 QKG981521:QKG981785 QUC981521:QUC981785 RDY981521:RDY981785 RNU981521:RNU981785 RXQ981521:RXQ981785 SHM981521:SHM981785 SRI981521:SRI981785 TBE981521:TBE981785 TLA981521:TLA981785 TUW981521:TUW981785 UES981521:UES981785 UOO981521:UOO981785 UYK981521:UYK981785 VIG981521:VIG981785 VSC981521:VSC981785 WBY981521:WBY981785 WLU981521:WLU981785 WVQ981521:WVQ981785" xr:uid="{381674BF-031C-40C5-98C1-C8C3A6099FD9}">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EC81A-5D17-4358-81AE-0C375CDFB210}">
  <sheetPr>
    <pageSetUpPr fitToPage="1"/>
  </sheetPr>
  <dimension ref="A1:W383"/>
  <sheetViews>
    <sheetView zoomScale="70" zoomScaleNormal="70" zoomScaleSheetLayoutView="70" workbookViewId="0">
      <selection sqref="A1:W1"/>
    </sheetView>
  </sheetViews>
  <sheetFormatPr defaultColWidth="5.625" defaultRowHeight="15" customHeight="1"/>
  <cols>
    <col min="1" max="1" width="10.625" style="20" customWidth="1"/>
    <col min="2" max="2" width="12.75" style="20" bestFit="1" customWidth="1"/>
    <col min="3" max="3" width="19.7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15.3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19.375" style="20" customWidth="1"/>
    <col min="24" max="25" width="14.5" style="19" customWidth="1"/>
    <col min="26" max="264" width="5.625" style="19"/>
    <col min="265" max="265" width="18.625" style="19" customWidth="1"/>
    <col min="266" max="266" width="10.375" style="19" customWidth="1"/>
    <col min="267" max="270" width="5.875" style="19" customWidth="1"/>
    <col min="271" max="271" width="7.375" style="19" customWidth="1"/>
    <col min="272" max="273" width="5.875" style="19" customWidth="1"/>
    <col min="274" max="274" width="6.375" style="19" customWidth="1"/>
    <col min="275" max="275" width="5.125" style="19" customWidth="1"/>
    <col min="276" max="276" width="7.375" style="19" customWidth="1"/>
    <col min="277" max="277" width="7" style="19" customWidth="1"/>
    <col min="278" max="278" width="23.875" style="19" customWidth="1"/>
    <col min="279" max="279" width="0" style="19" hidden="1" customWidth="1"/>
    <col min="280" max="281" width="14.5" style="19" customWidth="1"/>
    <col min="282" max="520" width="5.625" style="19"/>
    <col min="521" max="521" width="18.625" style="19" customWidth="1"/>
    <col min="522" max="522" width="10.375" style="19" customWidth="1"/>
    <col min="523" max="526" width="5.875" style="19" customWidth="1"/>
    <col min="527" max="527" width="7.375" style="19" customWidth="1"/>
    <col min="528" max="529" width="5.875" style="19" customWidth="1"/>
    <col min="530" max="530" width="6.375" style="19" customWidth="1"/>
    <col min="531" max="531" width="5.125" style="19" customWidth="1"/>
    <col min="532" max="532" width="7.375" style="19" customWidth="1"/>
    <col min="533" max="533" width="7" style="19" customWidth="1"/>
    <col min="534" max="534" width="23.875" style="19" customWidth="1"/>
    <col min="535" max="535" width="0" style="19" hidden="1" customWidth="1"/>
    <col min="536" max="537" width="14.5" style="19" customWidth="1"/>
    <col min="538" max="776" width="5.625" style="19"/>
    <col min="777" max="777" width="18.625" style="19" customWidth="1"/>
    <col min="778" max="778" width="10.375" style="19" customWidth="1"/>
    <col min="779" max="782" width="5.875" style="19" customWidth="1"/>
    <col min="783" max="783" width="7.375" style="19" customWidth="1"/>
    <col min="784" max="785" width="5.875" style="19" customWidth="1"/>
    <col min="786" max="786" width="6.375" style="19" customWidth="1"/>
    <col min="787" max="787" width="5.125" style="19" customWidth="1"/>
    <col min="788" max="788" width="7.375" style="19" customWidth="1"/>
    <col min="789" max="789" width="7" style="19" customWidth="1"/>
    <col min="790" max="790" width="23.875" style="19" customWidth="1"/>
    <col min="791" max="791" width="0" style="19" hidden="1" customWidth="1"/>
    <col min="792" max="793" width="14.5" style="19" customWidth="1"/>
    <col min="794" max="1032" width="5.625" style="19"/>
    <col min="1033" max="1033" width="18.625" style="19" customWidth="1"/>
    <col min="1034" max="1034" width="10.375" style="19" customWidth="1"/>
    <col min="1035" max="1038" width="5.875" style="19" customWidth="1"/>
    <col min="1039" max="1039" width="7.375" style="19" customWidth="1"/>
    <col min="1040" max="1041" width="5.875" style="19" customWidth="1"/>
    <col min="1042" max="1042" width="6.375" style="19" customWidth="1"/>
    <col min="1043" max="1043" width="5.125" style="19" customWidth="1"/>
    <col min="1044" max="1044" width="7.375" style="19" customWidth="1"/>
    <col min="1045" max="1045" width="7" style="19" customWidth="1"/>
    <col min="1046" max="1046" width="23.875" style="19" customWidth="1"/>
    <col min="1047" max="1047" width="0" style="19" hidden="1" customWidth="1"/>
    <col min="1048" max="1049" width="14.5" style="19" customWidth="1"/>
    <col min="1050" max="1288" width="5.625" style="19"/>
    <col min="1289" max="1289" width="18.625" style="19" customWidth="1"/>
    <col min="1290" max="1290" width="10.375" style="19" customWidth="1"/>
    <col min="1291" max="1294" width="5.875" style="19" customWidth="1"/>
    <col min="1295" max="1295" width="7.375" style="19" customWidth="1"/>
    <col min="1296" max="1297" width="5.875" style="19" customWidth="1"/>
    <col min="1298" max="1298" width="6.375" style="19" customWidth="1"/>
    <col min="1299" max="1299" width="5.125" style="19" customWidth="1"/>
    <col min="1300" max="1300" width="7.375" style="19" customWidth="1"/>
    <col min="1301" max="1301" width="7" style="19" customWidth="1"/>
    <col min="1302" max="1302" width="23.875" style="19" customWidth="1"/>
    <col min="1303" max="1303" width="0" style="19" hidden="1" customWidth="1"/>
    <col min="1304" max="1305" width="14.5" style="19" customWidth="1"/>
    <col min="1306" max="1544" width="5.625" style="19"/>
    <col min="1545" max="1545" width="18.625" style="19" customWidth="1"/>
    <col min="1546" max="1546" width="10.375" style="19" customWidth="1"/>
    <col min="1547" max="1550" width="5.875" style="19" customWidth="1"/>
    <col min="1551" max="1551" width="7.375" style="19" customWidth="1"/>
    <col min="1552" max="1553" width="5.875" style="19" customWidth="1"/>
    <col min="1554" max="1554" width="6.375" style="19" customWidth="1"/>
    <col min="1555" max="1555" width="5.125" style="19" customWidth="1"/>
    <col min="1556" max="1556" width="7.375" style="19" customWidth="1"/>
    <col min="1557" max="1557" width="7" style="19" customWidth="1"/>
    <col min="1558" max="1558" width="23.875" style="19" customWidth="1"/>
    <col min="1559" max="1559" width="0" style="19" hidden="1" customWidth="1"/>
    <col min="1560" max="1561" width="14.5" style="19" customWidth="1"/>
    <col min="1562" max="1800" width="5.625" style="19"/>
    <col min="1801" max="1801" width="18.625" style="19" customWidth="1"/>
    <col min="1802" max="1802" width="10.375" style="19" customWidth="1"/>
    <col min="1803" max="1806" width="5.875" style="19" customWidth="1"/>
    <col min="1807" max="1807" width="7.375" style="19" customWidth="1"/>
    <col min="1808" max="1809" width="5.875" style="19" customWidth="1"/>
    <col min="1810" max="1810" width="6.375" style="19" customWidth="1"/>
    <col min="1811" max="1811" width="5.125" style="19" customWidth="1"/>
    <col min="1812" max="1812" width="7.375" style="19" customWidth="1"/>
    <col min="1813" max="1813" width="7" style="19" customWidth="1"/>
    <col min="1814" max="1814" width="23.875" style="19" customWidth="1"/>
    <col min="1815" max="1815" width="0" style="19" hidden="1" customWidth="1"/>
    <col min="1816" max="1817" width="14.5" style="19" customWidth="1"/>
    <col min="1818" max="2056" width="5.625" style="19"/>
    <col min="2057" max="2057" width="18.625" style="19" customWidth="1"/>
    <col min="2058" max="2058" width="10.375" style="19" customWidth="1"/>
    <col min="2059" max="2062" width="5.875" style="19" customWidth="1"/>
    <col min="2063" max="2063" width="7.375" style="19" customWidth="1"/>
    <col min="2064" max="2065" width="5.875" style="19" customWidth="1"/>
    <col min="2066" max="2066" width="6.375" style="19" customWidth="1"/>
    <col min="2067" max="2067" width="5.125" style="19" customWidth="1"/>
    <col min="2068" max="2068" width="7.375" style="19" customWidth="1"/>
    <col min="2069" max="2069" width="7" style="19" customWidth="1"/>
    <col min="2070" max="2070" width="23.875" style="19" customWidth="1"/>
    <col min="2071" max="2071" width="0" style="19" hidden="1" customWidth="1"/>
    <col min="2072" max="2073" width="14.5" style="19" customWidth="1"/>
    <col min="2074" max="2312" width="5.625" style="19"/>
    <col min="2313" max="2313" width="18.625" style="19" customWidth="1"/>
    <col min="2314" max="2314" width="10.375" style="19" customWidth="1"/>
    <col min="2315" max="2318" width="5.875" style="19" customWidth="1"/>
    <col min="2319" max="2319" width="7.375" style="19" customWidth="1"/>
    <col min="2320" max="2321" width="5.875" style="19" customWidth="1"/>
    <col min="2322" max="2322" width="6.375" style="19" customWidth="1"/>
    <col min="2323" max="2323" width="5.125" style="19" customWidth="1"/>
    <col min="2324" max="2324" width="7.375" style="19" customWidth="1"/>
    <col min="2325" max="2325" width="7" style="19" customWidth="1"/>
    <col min="2326" max="2326" width="23.875" style="19" customWidth="1"/>
    <col min="2327" max="2327" width="0" style="19" hidden="1" customWidth="1"/>
    <col min="2328" max="2329" width="14.5" style="19" customWidth="1"/>
    <col min="2330" max="2568" width="5.625" style="19"/>
    <col min="2569" max="2569" width="18.625" style="19" customWidth="1"/>
    <col min="2570" max="2570" width="10.375" style="19" customWidth="1"/>
    <col min="2571" max="2574" width="5.875" style="19" customWidth="1"/>
    <col min="2575" max="2575" width="7.375" style="19" customWidth="1"/>
    <col min="2576" max="2577" width="5.875" style="19" customWidth="1"/>
    <col min="2578" max="2578" width="6.375" style="19" customWidth="1"/>
    <col min="2579" max="2579" width="5.125" style="19" customWidth="1"/>
    <col min="2580" max="2580" width="7.375" style="19" customWidth="1"/>
    <col min="2581" max="2581" width="7" style="19" customWidth="1"/>
    <col min="2582" max="2582" width="23.875" style="19" customWidth="1"/>
    <col min="2583" max="2583" width="0" style="19" hidden="1" customWidth="1"/>
    <col min="2584" max="2585" width="14.5" style="19" customWidth="1"/>
    <col min="2586" max="2824" width="5.625" style="19"/>
    <col min="2825" max="2825" width="18.625" style="19" customWidth="1"/>
    <col min="2826" max="2826" width="10.375" style="19" customWidth="1"/>
    <col min="2827" max="2830" width="5.875" style="19" customWidth="1"/>
    <col min="2831" max="2831" width="7.375" style="19" customWidth="1"/>
    <col min="2832" max="2833" width="5.875" style="19" customWidth="1"/>
    <col min="2834" max="2834" width="6.375" style="19" customWidth="1"/>
    <col min="2835" max="2835" width="5.125" style="19" customWidth="1"/>
    <col min="2836" max="2836" width="7.375" style="19" customWidth="1"/>
    <col min="2837" max="2837" width="7" style="19" customWidth="1"/>
    <col min="2838" max="2838" width="23.875" style="19" customWidth="1"/>
    <col min="2839" max="2839" width="0" style="19" hidden="1" customWidth="1"/>
    <col min="2840" max="2841" width="14.5" style="19" customWidth="1"/>
    <col min="2842" max="3080" width="5.625" style="19"/>
    <col min="3081" max="3081" width="18.625" style="19" customWidth="1"/>
    <col min="3082" max="3082" width="10.375" style="19" customWidth="1"/>
    <col min="3083" max="3086" width="5.875" style="19" customWidth="1"/>
    <col min="3087" max="3087" width="7.375" style="19" customWidth="1"/>
    <col min="3088" max="3089" width="5.875" style="19" customWidth="1"/>
    <col min="3090" max="3090" width="6.375" style="19" customWidth="1"/>
    <col min="3091" max="3091" width="5.125" style="19" customWidth="1"/>
    <col min="3092" max="3092" width="7.375" style="19" customWidth="1"/>
    <col min="3093" max="3093" width="7" style="19" customWidth="1"/>
    <col min="3094" max="3094" width="23.875" style="19" customWidth="1"/>
    <col min="3095" max="3095" width="0" style="19" hidden="1" customWidth="1"/>
    <col min="3096" max="3097" width="14.5" style="19" customWidth="1"/>
    <col min="3098" max="3336" width="5.625" style="19"/>
    <col min="3337" max="3337" width="18.625" style="19" customWidth="1"/>
    <col min="3338" max="3338" width="10.375" style="19" customWidth="1"/>
    <col min="3339" max="3342" width="5.875" style="19" customWidth="1"/>
    <col min="3343" max="3343" width="7.375" style="19" customWidth="1"/>
    <col min="3344" max="3345" width="5.875" style="19" customWidth="1"/>
    <col min="3346" max="3346" width="6.375" style="19" customWidth="1"/>
    <col min="3347" max="3347" width="5.125" style="19" customWidth="1"/>
    <col min="3348" max="3348" width="7.375" style="19" customWidth="1"/>
    <col min="3349" max="3349" width="7" style="19" customWidth="1"/>
    <col min="3350" max="3350" width="23.875" style="19" customWidth="1"/>
    <col min="3351" max="3351" width="0" style="19" hidden="1" customWidth="1"/>
    <col min="3352" max="3353" width="14.5" style="19" customWidth="1"/>
    <col min="3354" max="3592" width="5.625" style="19"/>
    <col min="3593" max="3593" width="18.625" style="19" customWidth="1"/>
    <col min="3594" max="3594" width="10.375" style="19" customWidth="1"/>
    <col min="3595" max="3598" width="5.875" style="19" customWidth="1"/>
    <col min="3599" max="3599" width="7.375" style="19" customWidth="1"/>
    <col min="3600" max="3601" width="5.875" style="19" customWidth="1"/>
    <col min="3602" max="3602" width="6.375" style="19" customWidth="1"/>
    <col min="3603" max="3603" width="5.125" style="19" customWidth="1"/>
    <col min="3604" max="3604" width="7.375" style="19" customWidth="1"/>
    <col min="3605" max="3605" width="7" style="19" customWidth="1"/>
    <col min="3606" max="3606" width="23.875" style="19" customWidth="1"/>
    <col min="3607" max="3607" width="0" style="19" hidden="1" customWidth="1"/>
    <col min="3608" max="3609" width="14.5" style="19" customWidth="1"/>
    <col min="3610" max="3848" width="5.625" style="19"/>
    <col min="3849" max="3849" width="18.625" style="19" customWidth="1"/>
    <col min="3850" max="3850" width="10.375" style="19" customWidth="1"/>
    <col min="3851" max="3854" width="5.875" style="19" customWidth="1"/>
    <col min="3855" max="3855" width="7.375" style="19" customWidth="1"/>
    <col min="3856" max="3857" width="5.875" style="19" customWidth="1"/>
    <col min="3858" max="3858" width="6.375" style="19" customWidth="1"/>
    <col min="3859" max="3859" width="5.125" style="19" customWidth="1"/>
    <col min="3860" max="3860" width="7.375" style="19" customWidth="1"/>
    <col min="3861" max="3861" width="7" style="19" customWidth="1"/>
    <col min="3862" max="3862" width="23.875" style="19" customWidth="1"/>
    <col min="3863" max="3863" width="0" style="19" hidden="1" customWidth="1"/>
    <col min="3864" max="3865" width="14.5" style="19" customWidth="1"/>
    <col min="3866" max="4104" width="5.625" style="19"/>
    <col min="4105" max="4105" width="18.625" style="19" customWidth="1"/>
    <col min="4106" max="4106" width="10.375" style="19" customWidth="1"/>
    <col min="4107" max="4110" width="5.875" style="19" customWidth="1"/>
    <col min="4111" max="4111" width="7.375" style="19" customWidth="1"/>
    <col min="4112" max="4113" width="5.875" style="19" customWidth="1"/>
    <col min="4114" max="4114" width="6.375" style="19" customWidth="1"/>
    <col min="4115" max="4115" width="5.125" style="19" customWidth="1"/>
    <col min="4116" max="4116" width="7.375" style="19" customWidth="1"/>
    <col min="4117" max="4117" width="7" style="19" customWidth="1"/>
    <col min="4118" max="4118" width="23.875" style="19" customWidth="1"/>
    <col min="4119" max="4119" width="0" style="19" hidden="1" customWidth="1"/>
    <col min="4120" max="4121" width="14.5" style="19" customWidth="1"/>
    <col min="4122" max="4360" width="5.625" style="19"/>
    <col min="4361" max="4361" width="18.625" style="19" customWidth="1"/>
    <col min="4362" max="4362" width="10.375" style="19" customWidth="1"/>
    <col min="4363" max="4366" width="5.875" style="19" customWidth="1"/>
    <col min="4367" max="4367" width="7.375" style="19" customWidth="1"/>
    <col min="4368" max="4369" width="5.875" style="19" customWidth="1"/>
    <col min="4370" max="4370" width="6.375" style="19" customWidth="1"/>
    <col min="4371" max="4371" width="5.125" style="19" customWidth="1"/>
    <col min="4372" max="4372" width="7.375" style="19" customWidth="1"/>
    <col min="4373" max="4373" width="7" style="19" customWidth="1"/>
    <col min="4374" max="4374" width="23.875" style="19" customWidth="1"/>
    <col min="4375" max="4375" width="0" style="19" hidden="1" customWidth="1"/>
    <col min="4376" max="4377" width="14.5" style="19" customWidth="1"/>
    <col min="4378" max="4616" width="5.625" style="19"/>
    <col min="4617" max="4617" width="18.625" style="19" customWidth="1"/>
    <col min="4618" max="4618" width="10.375" style="19" customWidth="1"/>
    <col min="4619" max="4622" width="5.875" style="19" customWidth="1"/>
    <col min="4623" max="4623" width="7.375" style="19" customWidth="1"/>
    <col min="4624" max="4625" width="5.875" style="19" customWidth="1"/>
    <col min="4626" max="4626" width="6.375" style="19" customWidth="1"/>
    <col min="4627" max="4627" width="5.125" style="19" customWidth="1"/>
    <col min="4628" max="4628" width="7.375" style="19" customWidth="1"/>
    <col min="4629" max="4629" width="7" style="19" customWidth="1"/>
    <col min="4630" max="4630" width="23.875" style="19" customWidth="1"/>
    <col min="4631" max="4631" width="0" style="19" hidden="1" customWidth="1"/>
    <col min="4632" max="4633" width="14.5" style="19" customWidth="1"/>
    <col min="4634" max="4872" width="5.625" style="19"/>
    <col min="4873" max="4873" width="18.625" style="19" customWidth="1"/>
    <col min="4874" max="4874" width="10.375" style="19" customWidth="1"/>
    <col min="4875" max="4878" width="5.875" style="19" customWidth="1"/>
    <col min="4879" max="4879" width="7.375" style="19" customWidth="1"/>
    <col min="4880" max="4881" width="5.875" style="19" customWidth="1"/>
    <col min="4882" max="4882" width="6.375" style="19" customWidth="1"/>
    <col min="4883" max="4883" width="5.125" style="19" customWidth="1"/>
    <col min="4884" max="4884" width="7.375" style="19" customWidth="1"/>
    <col min="4885" max="4885" width="7" style="19" customWidth="1"/>
    <col min="4886" max="4886" width="23.875" style="19" customWidth="1"/>
    <col min="4887" max="4887" width="0" style="19" hidden="1" customWidth="1"/>
    <col min="4888" max="4889" width="14.5" style="19" customWidth="1"/>
    <col min="4890" max="5128" width="5.625" style="19"/>
    <col min="5129" max="5129" width="18.625" style="19" customWidth="1"/>
    <col min="5130" max="5130" width="10.375" style="19" customWidth="1"/>
    <col min="5131" max="5134" width="5.875" style="19" customWidth="1"/>
    <col min="5135" max="5135" width="7.375" style="19" customWidth="1"/>
    <col min="5136" max="5137" width="5.875" style="19" customWidth="1"/>
    <col min="5138" max="5138" width="6.375" style="19" customWidth="1"/>
    <col min="5139" max="5139" width="5.125" style="19" customWidth="1"/>
    <col min="5140" max="5140" width="7.375" style="19" customWidth="1"/>
    <col min="5141" max="5141" width="7" style="19" customWidth="1"/>
    <col min="5142" max="5142" width="23.875" style="19" customWidth="1"/>
    <col min="5143" max="5143" width="0" style="19" hidden="1" customWidth="1"/>
    <col min="5144" max="5145" width="14.5" style="19" customWidth="1"/>
    <col min="5146" max="5384" width="5.625" style="19"/>
    <col min="5385" max="5385" width="18.625" style="19" customWidth="1"/>
    <col min="5386" max="5386" width="10.375" style="19" customWidth="1"/>
    <col min="5387" max="5390" width="5.875" style="19" customWidth="1"/>
    <col min="5391" max="5391" width="7.375" style="19" customWidth="1"/>
    <col min="5392" max="5393" width="5.875" style="19" customWidth="1"/>
    <col min="5394" max="5394" width="6.375" style="19" customWidth="1"/>
    <col min="5395" max="5395" width="5.125" style="19" customWidth="1"/>
    <col min="5396" max="5396" width="7.375" style="19" customWidth="1"/>
    <col min="5397" max="5397" width="7" style="19" customWidth="1"/>
    <col min="5398" max="5398" width="23.875" style="19" customWidth="1"/>
    <col min="5399" max="5399" width="0" style="19" hidden="1" customWidth="1"/>
    <col min="5400" max="5401" width="14.5" style="19" customWidth="1"/>
    <col min="5402" max="5640" width="5.625" style="19"/>
    <col min="5641" max="5641" width="18.625" style="19" customWidth="1"/>
    <col min="5642" max="5642" width="10.375" style="19" customWidth="1"/>
    <col min="5643" max="5646" width="5.875" style="19" customWidth="1"/>
    <col min="5647" max="5647" width="7.375" style="19" customWidth="1"/>
    <col min="5648" max="5649" width="5.875" style="19" customWidth="1"/>
    <col min="5650" max="5650" width="6.375" style="19" customWidth="1"/>
    <col min="5651" max="5651" width="5.125" style="19" customWidth="1"/>
    <col min="5652" max="5652" width="7.375" style="19" customWidth="1"/>
    <col min="5653" max="5653" width="7" style="19" customWidth="1"/>
    <col min="5654" max="5654" width="23.875" style="19" customWidth="1"/>
    <col min="5655" max="5655" width="0" style="19" hidden="1" customWidth="1"/>
    <col min="5656" max="5657" width="14.5" style="19" customWidth="1"/>
    <col min="5658" max="5896" width="5.625" style="19"/>
    <col min="5897" max="5897" width="18.625" style="19" customWidth="1"/>
    <col min="5898" max="5898" width="10.375" style="19" customWidth="1"/>
    <col min="5899" max="5902" width="5.875" style="19" customWidth="1"/>
    <col min="5903" max="5903" width="7.375" style="19" customWidth="1"/>
    <col min="5904" max="5905" width="5.875" style="19" customWidth="1"/>
    <col min="5906" max="5906" width="6.375" style="19" customWidth="1"/>
    <col min="5907" max="5907" width="5.125" style="19" customWidth="1"/>
    <col min="5908" max="5908" width="7.375" style="19" customWidth="1"/>
    <col min="5909" max="5909" width="7" style="19" customWidth="1"/>
    <col min="5910" max="5910" width="23.875" style="19" customWidth="1"/>
    <col min="5911" max="5911" width="0" style="19" hidden="1" customWidth="1"/>
    <col min="5912" max="5913" width="14.5" style="19" customWidth="1"/>
    <col min="5914" max="6152" width="5.625" style="19"/>
    <col min="6153" max="6153" width="18.625" style="19" customWidth="1"/>
    <col min="6154" max="6154" width="10.375" style="19" customWidth="1"/>
    <col min="6155" max="6158" width="5.875" style="19" customWidth="1"/>
    <col min="6159" max="6159" width="7.375" style="19" customWidth="1"/>
    <col min="6160" max="6161" width="5.875" style="19" customWidth="1"/>
    <col min="6162" max="6162" width="6.375" style="19" customWidth="1"/>
    <col min="6163" max="6163" width="5.125" style="19" customWidth="1"/>
    <col min="6164" max="6164" width="7.375" style="19" customWidth="1"/>
    <col min="6165" max="6165" width="7" style="19" customWidth="1"/>
    <col min="6166" max="6166" width="23.875" style="19" customWidth="1"/>
    <col min="6167" max="6167" width="0" style="19" hidden="1" customWidth="1"/>
    <col min="6168" max="6169" width="14.5" style="19" customWidth="1"/>
    <col min="6170" max="6408" width="5.625" style="19"/>
    <col min="6409" max="6409" width="18.625" style="19" customWidth="1"/>
    <col min="6410" max="6410" width="10.375" style="19" customWidth="1"/>
    <col min="6411" max="6414" width="5.875" style="19" customWidth="1"/>
    <col min="6415" max="6415" width="7.375" style="19" customWidth="1"/>
    <col min="6416" max="6417" width="5.875" style="19" customWidth="1"/>
    <col min="6418" max="6418" width="6.375" style="19" customWidth="1"/>
    <col min="6419" max="6419" width="5.125" style="19" customWidth="1"/>
    <col min="6420" max="6420" width="7.375" style="19" customWidth="1"/>
    <col min="6421" max="6421" width="7" style="19" customWidth="1"/>
    <col min="6422" max="6422" width="23.875" style="19" customWidth="1"/>
    <col min="6423" max="6423" width="0" style="19" hidden="1" customWidth="1"/>
    <col min="6424" max="6425" width="14.5" style="19" customWidth="1"/>
    <col min="6426" max="6664" width="5.625" style="19"/>
    <col min="6665" max="6665" width="18.625" style="19" customWidth="1"/>
    <col min="6666" max="6666" width="10.375" style="19" customWidth="1"/>
    <col min="6667" max="6670" width="5.875" style="19" customWidth="1"/>
    <col min="6671" max="6671" width="7.375" style="19" customWidth="1"/>
    <col min="6672" max="6673" width="5.875" style="19" customWidth="1"/>
    <col min="6674" max="6674" width="6.375" style="19" customWidth="1"/>
    <col min="6675" max="6675" width="5.125" style="19" customWidth="1"/>
    <col min="6676" max="6676" width="7.375" style="19" customWidth="1"/>
    <col min="6677" max="6677" width="7" style="19" customWidth="1"/>
    <col min="6678" max="6678" width="23.875" style="19" customWidth="1"/>
    <col min="6679" max="6679" width="0" style="19" hidden="1" customWidth="1"/>
    <col min="6680" max="6681" width="14.5" style="19" customWidth="1"/>
    <col min="6682" max="6920" width="5.625" style="19"/>
    <col min="6921" max="6921" width="18.625" style="19" customWidth="1"/>
    <col min="6922" max="6922" width="10.375" style="19" customWidth="1"/>
    <col min="6923" max="6926" width="5.875" style="19" customWidth="1"/>
    <col min="6927" max="6927" width="7.375" style="19" customWidth="1"/>
    <col min="6928" max="6929" width="5.875" style="19" customWidth="1"/>
    <col min="6930" max="6930" width="6.375" style="19" customWidth="1"/>
    <col min="6931" max="6931" width="5.125" style="19" customWidth="1"/>
    <col min="6932" max="6932" width="7.375" style="19" customWidth="1"/>
    <col min="6933" max="6933" width="7" style="19" customWidth="1"/>
    <col min="6934" max="6934" width="23.875" style="19" customWidth="1"/>
    <col min="6935" max="6935" width="0" style="19" hidden="1" customWidth="1"/>
    <col min="6936" max="6937" width="14.5" style="19" customWidth="1"/>
    <col min="6938" max="7176" width="5.625" style="19"/>
    <col min="7177" max="7177" width="18.625" style="19" customWidth="1"/>
    <col min="7178" max="7178" width="10.375" style="19" customWidth="1"/>
    <col min="7179" max="7182" width="5.875" style="19" customWidth="1"/>
    <col min="7183" max="7183" width="7.375" style="19" customWidth="1"/>
    <col min="7184" max="7185" width="5.875" style="19" customWidth="1"/>
    <col min="7186" max="7186" width="6.375" style="19" customWidth="1"/>
    <col min="7187" max="7187" width="5.125" style="19" customWidth="1"/>
    <col min="7188" max="7188" width="7.375" style="19" customWidth="1"/>
    <col min="7189" max="7189" width="7" style="19" customWidth="1"/>
    <col min="7190" max="7190" width="23.875" style="19" customWidth="1"/>
    <col min="7191" max="7191" width="0" style="19" hidden="1" customWidth="1"/>
    <col min="7192" max="7193" width="14.5" style="19" customWidth="1"/>
    <col min="7194" max="7432" width="5.625" style="19"/>
    <col min="7433" max="7433" width="18.625" style="19" customWidth="1"/>
    <col min="7434" max="7434" width="10.375" style="19" customWidth="1"/>
    <col min="7435" max="7438" width="5.875" style="19" customWidth="1"/>
    <col min="7439" max="7439" width="7.375" style="19" customWidth="1"/>
    <col min="7440" max="7441" width="5.875" style="19" customWidth="1"/>
    <col min="7442" max="7442" width="6.375" style="19" customWidth="1"/>
    <col min="7443" max="7443" width="5.125" style="19" customWidth="1"/>
    <col min="7444" max="7444" width="7.375" style="19" customWidth="1"/>
    <col min="7445" max="7445" width="7" style="19" customWidth="1"/>
    <col min="7446" max="7446" width="23.875" style="19" customWidth="1"/>
    <col min="7447" max="7447" width="0" style="19" hidden="1" customWidth="1"/>
    <col min="7448" max="7449" width="14.5" style="19" customWidth="1"/>
    <col min="7450" max="7688" width="5.625" style="19"/>
    <col min="7689" max="7689" width="18.625" style="19" customWidth="1"/>
    <col min="7690" max="7690" width="10.375" style="19" customWidth="1"/>
    <col min="7691" max="7694" width="5.875" style="19" customWidth="1"/>
    <col min="7695" max="7695" width="7.375" style="19" customWidth="1"/>
    <col min="7696" max="7697" width="5.875" style="19" customWidth="1"/>
    <col min="7698" max="7698" width="6.375" style="19" customWidth="1"/>
    <col min="7699" max="7699" width="5.125" style="19" customWidth="1"/>
    <col min="7700" max="7700" width="7.375" style="19" customWidth="1"/>
    <col min="7701" max="7701" width="7" style="19" customWidth="1"/>
    <col min="7702" max="7702" width="23.875" style="19" customWidth="1"/>
    <col min="7703" max="7703" width="0" style="19" hidden="1" customWidth="1"/>
    <col min="7704" max="7705" width="14.5" style="19" customWidth="1"/>
    <col min="7706" max="7944" width="5.625" style="19"/>
    <col min="7945" max="7945" width="18.625" style="19" customWidth="1"/>
    <col min="7946" max="7946" width="10.375" style="19" customWidth="1"/>
    <col min="7947" max="7950" width="5.875" style="19" customWidth="1"/>
    <col min="7951" max="7951" width="7.375" style="19" customWidth="1"/>
    <col min="7952" max="7953" width="5.875" style="19" customWidth="1"/>
    <col min="7954" max="7954" width="6.375" style="19" customWidth="1"/>
    <col min="7955" max="7955" width="5.125" style="19" customWidth="1"/>
    <col min="7956" max="7956" width="7.375" style="19" customWidth="1"/>
    <col min="7957" max="7957" width="7" style="19" customWidth="1"/>
    <col min="7958" max="7958" width="23.875" style="19" customWidth="1"/>
    <col min="7959" max="7959" width="0" style="19" hidden="1" customWidth="1"/>
    <col min="7960" max="7961" width="14.5" style="19" customWidth="1"/>
    <col min="7962" max="8200" width="5.625" style="19"/>
    <col min="8201" max="8201" width="18.625" style="19" customWidth="1"/>
    <col min="8202" max="8202" width="10.375" style="19" customWidth="1"/>
    <col min="8203" max="8206" width="5.875" style="19" customWidth="1"/>
    <col min="8207" max="8207" width="7.375" style="19" customWidth="1"/>
    <col min="8208" max="8209" width="5.875" style="19" customWidth="1"/>
    <col min="8210" max="8210" width="6.375" style="19" customWidth="1"/>
    <col min="8211" max="8211" width="5.125" style="19" customWidth="1"/>
    <col min="8212" max="8212" width="7.375" style="19" customWidth="1"/>
    <col min="8213" max="8213" width="7" style="19" customWidth="1"/>
    <col min="8214" max="8214" width="23.875" style="19" customWidth="1"/>
    <col min="8215" max="8215" width="0" style="19" hidden="1" customWidth="1"/>
    <col min="8216" max="8217" width="14.5" style="19" customWidth="1"/>
    <col min="8218" max="8456" width="5.625" style="19"/>
    <col min="8457" max="8457" width="18.625" style="19" customWidth="1"/>
    <col min="8458" max="8458" width="10.375" style="19" customWidth="1"/>
    <col min="8459" max="8462" width="5.875" style="19" customWidth="1"/>
    <col min="8463" max="8463" width="7.375" style="19" customWidth="1"/>
    <col min="8464" max="8465" width="5.875" style="19" customWidth="1"/>
    <col min="8466" max="8466" width="6.375" style="19" customWidth="1"/>
    <col min="8467" max="8467" width="5.125" style="19" customWidth="1"/>
    <col min="8468" max="8468" width="7.375" style="19" customWidth="1"/>
    <col min="8469" max="8469" width="7" style="19" customWidth="1"/>
    <col min="8470" max="8470" width="23.875" style="19" customWidth="1"/>
    <col min="8471" max="8471" width="0" style="19" hidden="1" customWidth="1"/>
    <col min="8472" max="8473" width="14.5" style="19" customWidth="1"/>
    <col min="8474" max="8712" width="5.625" style="19"/>
    <col min="8713" max="8713" width="18.625" style="19" customWidth="1"/>
    <col min="8714" max="8714" width="10.375" style="19" customWidth="1"/>
    <col min="8715" max="8718" width="5.875" style="19" customWidth="1"/>
    <col min="8719" max="8719" width="7.375" style="19" customWidth="1"/>
    <col min="8720" max="8721" width="5.875" style="19" customWidth="1"/>
    <col min="8722" max="8722" width="6.375" style="19" customWidth="1"/>
    <col min="8723" max="8723" width="5.125" style="19" customWidth="1"/>
    <col min="8724" max="8724" width="7.375" style="19" customWidth="1"/>
    <col min="8725" max="8725" width="7" style="19" customWidth="1"/>
    <col min="8726" max="8726" width="23.875" style="19" customWidth="1"/>
    <col min="8727" max="8727" width="0" style="19" hidden="1" customWidth="1"/>
    <col min="8728" max="8729" width="14.5" style="19" customWidth="1"/>
    <col min="8730" max="8968" width="5.625" style="19"/>
    <col min="8969" max="8969" width="18.625" style="19" customWidth="1"/>
    <col min="8970" max="8970" width="10.375" style="19" customWidth="1"/>
    <col min="8971" max="8974" width="5.875" style="19" customWidth="1"/>
    <col min="8975" max="8975" width="7.375" style="19" customWidth="1"/>
    <col min="8976" max="8977" width="5.875" style="19" customWidth="1"/>
    <col min="8978" max="8978" width="6.375" style="19" customWidth="1"/>
    <col min="8979" max="8979" width="5.125" style="19" customWidth="1"/>
    <col min="8980" max="8980" width="7.375" style="19" customWidth="1"/>
    <col min="8981" max="8981" width="7" style="19" customWidth="1"/>
    <col min="8982" max="8982" width="23.875" style="19" customWidth="1"/>
    <col min="8983" max="8983" width="0" style="19" hidden="1" customWidth="1"/>
    <col min="8984" max="8985" width="14.5" style="19" customWidth="1"/>
    <col min="8986" max="9224" width="5.625" style="19"/>
    <col min="9225" max="9225" width="18.625" style="19" customWidth="1"/>
    <col min="9226" max="9226" width="10.375" style="19" customWidth="1"/>
    <col min="9227" max="9230" width="5.875" style="19" customWidth="1"/>
    <col min="9231" max="9231" width="7.375" style="19" customWidth="1"/>
    <col min="9232" max="9233" width="5.875" style="19" customWidth="1"/>
    <col min="9234" max="9234" width="6.375" style="19" customWidth="1"/>
    <col min="9235" max="9235" width="5.125" style="19" customWidth="1"/>
    <col min="9236" max="9236" width="7.375" style="19" customWidth="1"/>
    <col min="9237" max="9237" width="7" style="19" customWidth="1"/>
    <col min="9238" max="9238" width="23.875" style="19" customWidth="1"/>
    <col min="9239" max="9239" width="0" style="19" hidden="1" customWidth="1"/>
    <col min="9240" max="9241" width="14.5" style="19" customWidth="1"/>
    <col min="9242" max="9480" width="5.625" style="19"/>
    <col min="9481" max="9481" width="18.625" style="19" customWidth="1"/>
    <col min="9482" max="9482" width="10.375" style="19" customWidth="1"/>
    <col min="9483" max="9486" width="5.875" style="19" customWidth="1"/>
    <col min="9487" max="9487" width="7.375" style="19" customWidth="1"/>
    <col min="9488" max="9489" width="5.875" style="19" customWidth="1"/>
    <col min="9490" max="9490" width="6.375" style="19" customWidth="1"/>
    <col min="9491" max="9491" width="5.125" style="19" customWidth="1"/>
    <col min="9492" max="9492" width="7.375" style="19" customWidth="1"/>
    <col min="9493" max="9493" width="7" style="19" customWidth="1"/>
    <col min="9494" max="9494" width="23.875" style="19" customWidth="1"/>
    <col min="9495" max="9495" width="0" style="19" hidden="1" customWidth="1"/>
    <col min="9496" max="9497" width="14.5" style="19" customWidth="1"/>
    <col min="9498" max="9736" width="5.625" style="19"/>
    <col min="9737" max="9737" width="18.625" style="19" customWidth="1"/>
    <col min="9738" max="9738" width="10.375" style="19" customWidth="1"/>
    <col min="9739" max="9742" width="5.875" style="19" customWidth="1"/>
    <col min="9743" max="9743" width="7.375" style="19" customWidth="1"/>
    <col min="9744" max="9745" width="5.875" style="19" customWidth="1"/>
    <col min="9746" max="9746" width="6.375" style="19" customWidth="1"/>
    <col min="9747" max="9747" width="5.125" style="19" customWidth="1"/>
    <col min="9748" max="9748" width="7.375" style="19" customWidth="1"/>
    <col min="9749" max="9749" width="7" style="19" customWidth="1"/>
    <col min="9750" max="9750" width="23.875" style="19" customWidth="1"/>
    <col min="9751" max="9751" width="0" style="19" hidden="1" customWidth="1"/>
    <col min="9752" max="9753" width="14.5" style="19" customWidth="1"/>
    <col min="9754" max="9992" width="5.625" style="19"/>
    <col min="9993" max="9993" width="18.625" style="19" customWidth="1"/>
    <col min="9994" max="9994" width="10.375" style="19" customWidth="1"/>
    <col min="9995" max="9998" width="5.875" style="19" customWidth="1"/>
    <col min="9999" max="9999" width="7.375" style="19" customWidth="1"/>
    <col min="10000" max="10001" width="5.875" style="19" customWidth="1"/>
    <col min="10002" max="10002" width="6.375" style="19" customWidth="1"/>
    <col min="10003" max="10003" width="5.125" style="19" customWidth="1"/>
    <col min="10004" max="10004" width="7.375" style="19" customWidth="1"/>
    <col min="10005" max="10005" width="7" style="19" customWidth="1"/>
    <col min="10006" max="10006" width="23.875" style="19" customWidth="1"/>
    <col min="10007" max="10007" width="0" style="19" hidden="1" customWidth="1"/>
    <col min="10008" max="10009" width="14.5" style="19" customWidth="1"/>
    <col min="10010" max="10248" width="5.625" style="19"/>
    <col min="10249" max="10249" width="18.625" style="19" customWidth="1"/>
    <col min="10250" max="10250" width="10.375" style="19" customWidth="1"/>
    <col min="10251" max="10254" width="5.875" style="19" customWidth="1"/>
    <col min="10255" max="10255" width="7.375" style="19" customWidth="1"/>
    <col min="10256" max="10257" width="5.875" style="19" customWidth="1"/>
    <col min="10258" max="10258" width="6.375" style="19" customWidth="1"/>
    <col min="10259" max="10259" width="5.125" style="19" customWidth="1"/>
    <col min="10260" max="10260" width="7.375" style="19" customWidth="1"/>
    <col min="10261" max="10261" width="7" style="19" customWidth="1"/>
    <col min="10262" max="10262" width="23.875" style="19" customWidth="1"/>
    <col min="10263" max="10263" width="0" style="19" hidden="1" customWidth="1"/>
    <col min="10264" max="10265" width="14.5" style="19" customWidth="1"/>
    <col min="10266" max="10504" width="5.625" style="19"/>
    <col min="10505" max="10505" width="18.625" style="19" customWidth="1"/>
    <col min="10506" max="10506" width="10.375" style="19" customWidth="1"/>
    <col min="10507" max="10510" width="5.875" style="19" customWidth="1"/>
    <col min="10511" max="10511" width="7.375" style="19" customWidth="1"/>
    <col min="10512" max="10513" width="5.875" style="19" customWidth="1"/>
    <col min="10514" max="10514" width="6.375" style="19" customWidth="1"/>
    <col min="10515" max="10515" width="5.125" style="19" customWidth="1"/>
    <col min="10516" max="10516" width="7.375" style="19" customWidth="1"/>
    <col min="10517" max="10517" width="7" style="19" customWidth="1"/>
    <col min="10518" max="10518" width="23.875" style="19" customWidth="1"/>
    <col min="10519" max="10519" width="0" style="19" hidden="1" customWidth="1"/>
    <col min="10520" max="10521" width="14.5" style="19" customWidth="1"/>
    <col min="10522" max="10760" width="5.625" style="19"/>
    <col min="10761" max="10761" width="18.625" style="19" customWidth="1"/>
    <col min="10762" max="10762" width="10.375" style="19" customWidth="1"/>
    <col min="10763" max="10766" width="5.875" style="19" customWidth="1"/>
    <col min="10767" max="10767" width="7.375" style="19" customWidth="1"/>
    <col min="10768" max="10769" width="5.875" style="19" customWidth="1"/>
    <col min="10770" max="10770" width="6.375" style="19" customWidth="1"/>
    <col min="10771" max="10771" width="5.125" style="19" customWidth="1"/>
    <col min="10772" max="10772" width="7.375" style="19" customWidth="1"/>
    <col min="10773" max="10773" width="7" style="19" customWidth="1"/>
    <col min="10774" max="10774" width="23.875" style="19" customWidth="1"/>
    <col min="10775" max="10775" width="0" style="19" hidden="1" customWidth="1"/>
    <col min="10776" max="10777" width="14.5" style="19" customWidth="1"/>
    <col min="10778" max="11016" width="5.625" style="19"/>
    <col min="11017" max="11017" width="18.625" style="19" customWidth="1"/>
    <col min="11018" max="11018" width="10.375" style="19" customWidth="1"/>
    <col min="11019" max="11022" width="5.875" style="19" customWidth="1"/>
    <col min="11023" max="11023" width="7.375" style="19" customWidth="1"/>
    <col min="11024" max="11025" width="5.875" style="19" customWidth="1"/>
    <col min="11026" max="11026" width="6.375" style="19" customWidth="1"/>
    <col min="11027" max="11027" width="5.125" style="19" customWidth="1"/>
    <col min="11028" max="11028" width="7.375" style="19" customWidth="1"/>
    <col min="11029" max="11029" width="7" style="19" customWidth="1"/>
    <col min="11030" max="11030" width="23.875" style="19" customWidth="1"/>
    <col min="11031" max="11031" width="0" style="19" hidden="1" customWidth="1"/>
    <col min="11032" max="11033" width="14.5" style="19" customWidth="1"/>
    <col min="11034" max="11272" width="5.625" style="19"/>
    <col min="11273" max="11273" width="18.625" style="19" customWidth="1"/>
    <col min="11274" max="11274" width="10.375" style="19" customWidth="1"/>
    <col min="11275" max="11278" width="5.875" style="19" customWidth="1"/>
    <col min="11279" max="11279" width="7.375" style="19" customWidth="1"/>
    <col min="11280" max="11281" width="5.875" style="19" customWidth="1"/>
    <col min="11282" max="11282" width="6.375" style="19" customWidth="1"/>
    <col min="11283" max="11283" width="5.125" style="19" customWidth="1"/>
    <col min="11284" max="11284" width="7.375" style="19" customWidth="1"/>
    <col min="11285" max="11285" width="7" style="19" customWidth="1"/>
    <col min="11286" max="11286" width="23.875" style="19" customWidth="1"/>
    <col min="11287" max="11287" width="0" style="19" hidden="1" customWidth="1"/>
    <col min="11288" max="11289" width="14.5" style="19" customWidth="1"/>
    <col min="11290" max="11528" width="5.625" style="19"/>
    <col min="11529" max="11529" width="18.625" style="19" customWidth="1"/>
    <col min="11530" max="11530" width="10.375" style="19" customWidth="1"/>
    <col min="11531" max="11534" width="5.875" style="19" customWidth="1"/>
    <col min="11535" max="11535" width="7.375" style="19" customWidth="1"/>
    <col min="11536" max="11537" width="5.875" style="19" customWidth="1"/>
    <col min="11538" max="11538" width="6.375" style="19" customWidth="1"/>
    <col min="11539" max="11539" width="5.125" style="19" customWidth="1"/>
    <col min="11540" max="11540" width="7.375" style="19" customWidth="1"/>
    <col min="11541" max="11541" width="7" style="19" customWidth="1"/>
    <col min="11542" max="11542" width="23.875" style="19" customWidth="1"/>
    <col min="11543" max="11543" width="0" style="19" hidden="1" customWidth="1"/>
    <col min="11544" max="11545" width="14.5" style="19" customWidth="1"/>
    <col min="11546" max="11784" width="5.625" style="19"/>
    <col min="11785" max="11785" width="18.625" style="19" customWidth="1"/>
    <col min="11786" max="11786" width="10.375" style="19" customWidth="1"/>
    <col min="11787" max="11790" width="5.875" style="19" customWidth="1"/>
    <col min="11791" max="11791" width="7.375" style="19" customWidth="1"/>
    <col min="11792" max="11793" width="5.875" style="19" customWidth="1"/>
    <col min="11794" max="11794" width="6.375" style="19" customWidth="1"/>
    <col min="11795" max="11795" width="5.125" style="19" customWidth="1"/>
    <col min="11796" max="11796" width="7.375" style="19" customWidth="1"/>
    <col min="11797" max="11797" width="7" style="19" customWidth="1"/>
    <col min="11798" max="11798" width="23.875" style="19" customWidth="1"/>
    <col min="11799" max="11799" width="0" style="19" hidden="1" customWidth="1"/>
    <col min="11800" max="11801" width="14.5" style="19" customWidth="1"/>
    <col min="11802" max="12040" width="5.625" style="19"/>
    <col min="12041" max="12041" width="18.625" style="19" customWidth="1"/>
    <col min="12042" max="12042" width="10.375" style="19" customWidth="1"/>
    <col min="12043" max="12046" width="5.875" style="19" customWidth="1"/>
    <col min="12047" max="12047" width="7.375" style="19" customWidth="1"/>
    <col min="12048" max="12049" width="5.875" style="19" customWidth="1"/>
    <col min="12050" max="12050" width="6.375" style="19" customWidth="1"/>
    <col min="12051" max="12051" width="5.125" style="19" customWidth="1"/>
    <col min="12052" max="12052" width="7.375" style="19" customWidth="1"/>
    <col min="12053" max="12053" width="7" style="19" customWidth="1"/>
    <col min="12054" max="12054" width="23.875" style="19" customWidth="1"/>
    <col min="12055" max="12055" width="0" style="19" hidden="1" customWidth="1"/>
    <col min="12056" max="12057" width="14.5" style="19" customWidth="1"/>
    <col min="12058" max="12296" width="5.625" style="19"/>
    <col min="12297" max="12297" width="18.625" style="19" customWidth="1"/>
    <col min="12298" max="12298" width="10.375" style="19" customWidth="1"/>
    <col min="12299" max="12302" width="5.875" style="19" customWidth="1"/>
    <col min="12303" max="12303" width="7.375" style="19" customWidth="1"/>
    <col min="12304" max="12305" width="5.875" style="19" customWidth="1"/>
    <col min="12306" max="12306" width="6.375" style="19" customWidth="1"/>
    <col min="12307" max="12307" width="5.125" style="19" customWidth="1"/>
    <col min="12308" max="12308" width="7.375" style="19" customWidth="1"/>
    <col min="12309" max="12309" width="7" style="19" customWidth="1"/>
    <col min="12310" max="12310" width="23.875" style="19" customWidth="1"/>
    <col min="12311" max="12311" width="0" style="19" hidden="1" customWidth="1"/>
    <col min="12312" max="12313" width="14.5" style="19" customWidth="1"/>
    <col min="12314" max="12552" width="5.625" style="19"/>
    <col min="12553" max="12553" width="18.625" style="19" customWidth="1"/>
    <col min="12554" max="12554" width="10.375" style="19" customWidth="1"/>
    <col min="12555" max="12558" width="5.875" style="19" customWidth="1"/>
    <col min="12559" max="12559" width="7.375" style="19" customWidth="1"/>
    <col min="12560" max="12561" width="5.875" style="19" customWidth="1"/>
    <col min="12562" max="12562" width="6.375" style="19" customWidth="1"/>
    <col min="12563" max="12563" width="5.125" style="19" customWidth="1"/>
    <col min="12564" max="12564" width="7.375" style="19" customWidth="1"/>
    <col min="12565" max="12565" width="7" style="19" customWidth="1"/>
    <col min="12566" max="12566" width="23.875" style="19" customWidth="1"/>
    <col min="12567" max="12567" width="0" style="19" hidden="1" customWidth="1"/>
    <col min="12568" max="12569" width="14.5" style="19" customWidth="1"/>
    <col min="12570" max="12808" width="5.625" style="19"/>
    <col min="12809" max="12809" width="18.625" style="19" customWidth="1"/>
    <col min="12810" max="12810" width="10.375" style="19" customWidth="1"/>
    <col min="12811" max="12814" width="5.875" style="19" customWidth="1"/>
    <col min="12815" max="12815" width="7.375" style="19" customWidth="1"/>
    <col min="12816" max="12817" width="5.875" style="19" customWidth="1"/>
    <col min="12818" max="12818" width="6.375" style="19" customWidth="1"/>
    <col min="12819" max="12819" width="5.125" style="19" customWidth="1"/>
    <col min="12820" max="12820" width="7.375" style="19" customWidth="1"/>
    <col min="12821" max="12821" width="7" style="19" customWidth="1"/>
    <col min="12822" max="12822" width="23.875" style="19" customWidth="1"/>
    <col min="12823" max="12823" width="0" style="19" hidden="1" customWidth="1"/>
    <col min="12824" max="12825" width="14.5" style="19" customWidth="1"/>
    <col min="12826" max="13064" width="5.625" style="19"/>
    <col min="13065" max="13065" width="18.625" style="19" customWidth="1"/>
    <col min="13066" max="13066" width="10.375" style="19" customWidth="1"/>
    <col min="13067" max="13070" width="5.875" style="19" customWidth="1"/>
    <col min="13071" max="13071" width="7.375" style="19" customWidth="1"/>
    <col min="13072" max="13073" width="5.875" style="19" customWidth="1"/>
    <col min="13074" max="13074" width="6.375" style="19" customWidth="1"/>
    <col min="13075" max="13075" width="5.125" style="19" customWidth="1"/>
    <col min="13076" max="13076" width="7.375" style="19" customWidth="1"/>
    <col min="13077" max="13077" width="7" style="19" customWidth="1"/>
    <col min="13078" max="13078" width="23.875" style="19" customWidth="1"/>
    <col min="13079" max="13079" width="0" style="19" hidden="1" customWidth="1"/>
    <col min="13080" max="13081" width="14.5" style="19" customWidth="1"/>
    <col min="13082" max="13320" width="5.625" style="19"/>
    <col min="13321" max="13321" width="18.625" style="19" customWidth="1"/>
    <col min="13322" max="13322" width="10.375" style="19" customWidth="1"/>
    <col min="13323" max="13326" width="5.875" style="19" customWidth="1"/>
    <col min="13327" max="13327" width="7.375" style="19" customWidth="1"/>
    <col min="13328" max="13329" width="5.875" style="19" customWidth="1"/>
    <col min="13330" max="13330" width="6.375" style="19" customWidth="1"/>
    <col min="13331" max="13331" width="5.125" style="19" customWidth="1"/>
    <col min="13332" max="13332" width="7.375" style="19" customWidth="1"/>
    <col min="13333" max="13333" width="7" style="19" customWidth="1"/>
    <col min="13334" max="13334" width="23.875" style="19" customWidth="1"/>
    <col min="13335" max="13335" width="0" style="19" hidden="1" customWidth="1"/>
    <col min="13336" max="13337" width="14.5" style="19" customWidth="1"/>
    <col min="13338" max="13576" width="5.625" style="19"/>
    <col min="13577" max="13577" width="18.625" style="19" customWidth="1"/>
    <col min="13578" max="13578" width="10.375" style="19" customWidth="1"/>
    <col min="13579" max="13582" width="5.875" style="19" customWidth="1"/>
    <col min="13583" max="13583" width="7.375" style="19" customWidth="1"/>
    <col min="13584" max="13585" width="5.875" style="19" customWidth="1"/>
    <col min="13586" max="13586" width="6.375" style="19" customWidth="1"/>
    <col min="13587" max="13587" width="5.125" style="19" customWidth="1"/>
    <col min="13588" max="13588" width="7.375" style="19" customWidth="1"/>
    <col min="13589" max="13589" width="7" style="19" customWidth="1"/>
    <col min="13590" max="13590" width="23.875" style="19" customWidth="1"/>
    <col min="13591" max="13591" width="0" style="19" hidden="1" customWidth="1"/>
    <col min="13592" max="13593" width="14.5" style="19" customWidth="1"/>
    <col min="13594" max="13832" width="5.625" style="19"/>
    <col min="13833" max="13833" width="18.625" style="19" customWidth="1"/>
    <col min="13834" max="13834" width="10.375" style="19" customWidth="1"/>
    <col min="13835" max="13838" width="5.875" style="19" customWidth="1"/>
    <col min="13839" max="13839" width="7.375" style="19" customWidth="1"/>
    <col min="13840" max="13841" width="5.875" style="19" customWidth="1"/>
    <col min="13842" max="13842" width="6.375" style="19" customWidth="1"/>
    <col min="13843" max="13843" width="5.125" style="19" customWidth="1"/>
    <col min="13844" max="13844" width="7.375" style="19" customWidth="1"/>
    <col min="13845" max="13845" width="7" style="19" customWidth="1"/>
    <col min="13846" max="13846" width="23.875" style="19" customWidth="1"/>
    <col min="13847" max="13847" width="0" style="19" hidden="1" customWidth="1"/>
    <col min="13848" max="13849" width="14.5" style="19" customWidth="1"/>
    <col min="13850" max="14088" width="5.625" style="19"/>
    <col min="14089" max="14089" width="18.625" style="19" customWidth="1"/>
    <col min="14090" max="14090" width="10.375" style="19" customWidth="1"/>
    <col min="14091" max="14094" width="5.875" style="19" customWidth="1"/>
    <col min="14095" max="14095" width="7.375" style="19" customWidth="1"/>
    <col min="14096" max="14097" width="5.875" style="19" customWidth="1"/>
    <col min="14098" max="14098" width="6.375" style="19" customWidth="1"/>
    <col min="14099" max="14099" width="5.125" style="19" customWidth="1"/>
    <col min="14100" max="14100" width="7.375" style="19" customWidth="1"/>
    <col min="14101" max="14101" width="7" style="19" customWidth="1"/>
    <col min="14102" max="14102" width="23.875" style="19" customWidth="1"/>
    <col min="14103" max="14103" width="0" style="19" hidden="1" customWidth="1"/>
    <col min="14104" max="14105" width="14.5" style="19" customWidth="1"/>
    <col min="14106" max="14344" width="5.625" style="19"/>
    <col min="14345" max="14345" width="18.625" style="19" customWidth="1"/>
    <col min="14346" max="14346" width="10.375" style="19" customWidth="1"/>
    <col min="14347" max="14350" width="5.875" style="19" customWidth="1"/>
    <col min="14351" max="14351" width="7.375" style="19" customWidth="1"/>
    <col min="14352" max="14353" width="5.875" style="19" customWidth="1"/>
    <col min="14354" max="14354" width="6.375" style="19" customWidth="1"/>
    <col min="14355" max="14355" width="5.125" style="19" customWidth="1"/>
    <col min="14356" max="14356" width="7.375" style="19" customWidth="1"/>
    <col min="14357" max="14357" width="7" style="19" customWidth="1"/>
    <col min="14358" max="14358" width="23.875" style="19" customWidth="1"/>
    <col min="14359" max="14359" width="0" style="19" hidden="1" customWidth="1"/>
    <col min="14360" max="14361" width="14.5" style="19" customWidth="1"/>
    <col min="14362" max="14600" width="5.625" style="19"/>
    <col min="14601" max="14601" width="18.625" style="19" customWidth="1"/>
    <col min="14602" max="14602" width="10.375" style="19" customWidth="1"/>
    <col min="14603" max="14606" width="5.875" style="19" customWidth="1"/>
    <col min="14607" max="14607" width="7.375" style="19" customWidth="1"/>
    <col min="14608" max="14609" width="5.875" style="19" customWidth="1"/>
    <col min="14610" max="14610" width="6.375" style="19" customWidth="1"/>
    <col min="14611" max="14611" width="5.125" style="19" customWidth="1"/>
    <col min="14612" max="14612" width="7.375" style="19" customWidth="1"/>
    <col min="14613" max="14613" width="7" style="19" customWidth="1"/>
    <col min="14614" max="14614" width="23.875" style="19" customWidth="1"/>
    <col min="14615" max="14615" width="0" style="19" hidden="1" customWidth="1"/>
    <col min="14616" max="14617" width="14.5" style="19" customWidth="1"/>
    <col min="14618" max="14856" width="5.625" style="19"/>
    <col min="14857" max="14857" width="18.625" style="19" customWidth="1"/>
    <col min="14858" max="14858" width="10.375" style="19" customWidth="1"/>
    <col min="14859" max="14862" width="5.875" style="19" customWidth="1"/>
    <col min="14863" max="14863" width="7.375" style="19" customWidth="1"/>
    <col min="14864" max="14865" width="5.875" style="19" customWidth="1"/>
    <col min="14866" max="14866" width="6.375" style="19" customWidth="1"/>
    <col min="14867" max="14867" width="5.125" style="19" customWidth="1"/>
    <col min="14868" max="14868" width="7.375" style="19" customWidth="1"/>
    <col min="14869" max="14869" width="7" style="19" customWidth="1"/>
    <col min="14870" max="14870" width="23.875" style="19" customWidth="1"/>
    <col min="14871" max="14871" width="0" style="19" hidden="1" customWidth="1"/>
    <col min="14872" max="14873" width="14.5" style="19" customWidth="1"/>
    <col min="14874" max="15112" width="5.625" style="19"/>
    <col min="15113" max="15113" width="18.625" style="19" customWidth="1"/>
    <col min="15114" max="15114" width="10.375" style="19" customWidth="1"/>
    <col min="15115" max="15118" width="5.875" style="19" customWidth="1"/>
    <col min="15119" max="15119" width="7.375" style="19" customWidth="1"/>
    <col min="15120" max="15121" width="5.875" style="19" customWidth="1"/>
    <col min="15122" max="15122" width="6.375" style="19" customWidth="1"/>
    <col min="15123" max="15123" width="5.125" style="19" customWidth="1"/>
    <col min="15124" max="15124" width="7.375" style="19" customWidth="1"/>
    <col min="15125" max="15125" width="7" style="19" customWidth="1"/>
    <col min="15126" max="15126" width="23.875" style="19" customWidth="1"/>
    <col min="15127" max="15127" width="0" style="19" hidden="1" customWidth="1"/>
    <col min="15128" max="15129" width="14.5" style="19" customWidth="1"/>
    <col min="15130" max="15368" width="5.625" style="19"/>
    <col min="15369" max="15369" width="18.625" style="19" customWidth="1"/>
    <col min="15370" max="15370" width="10.375" style="19" customWidth="1"/>
    <col min="15371" max="15374" width="5.875" style="19" customWidth="1"/>
    <col min="15375" max="15375" width="7.375" style="19" customWidth="1"/>
    <col min="15376" max="15377" width="5.875" style="19" customWidth="1"/>
    <col min="15378" max="15378" width="6.375" style="19" customWidth="1"/>
    <col min="15379" max="15379" width="5.125" style="19" customWidth="1"/>
    <col min="15380" max="15380" width="7.375" style="19" customWidth="1"/>
    <col min="15381" max="15381" width="7" style="19" customWidth="1"/>
    <col min="15382" max="15382" width="23.875" style="19" customWidth="1"/>
    <col min="15383" max="15383" width="0" style="19" hidden="1" customWidth="1"/>
    <col min="15384" max="15385" width="14.5" style="19" customWidth="1"/>
    <col min="15386" max="15624" width="5.625" style="19"/>
    <col min="15625" max="15625" width="18.625" style="19" customWidth="1"/>
    <col min="15626" max="15626" width="10.375" style="19" customWidth="1"/>
    <col min="15627" max="15630" width="5.875" style="19" customWidth="1"/>
    <col min="15631" max="15631" width="7.375" style="19" customWidth="1"/>
    <col min="15632" max="15633" width="5.875" style="19" customWidth="1"/>
    <col min="15634" max="15634" width="6.375" style="19" customWidth="1"/>
    <col min="15635" max="15635" width="5.125" style="19" customWidth="1"/>
    <col min="15636" max="15636" width="7.375" style="19" customWidth="1"/>
    <col min="15637" max="15637" width="7" style="19" customWidth="1"/>
    <col min="15638" max="15638" width="23.875" style="19" customWidth="1"/>
    <col min="15639" max="15639" width="0" style="19" hidden="1" customWidth="1"/>
    <col min="15640" max="15641" width="14.5" style="19" customWidth="1"/>
    <col min="15642" max="15880" width="5.625" style="19"/>
    <col min="15881" max="15881" width="18.625" style="19" customWidth="1"/>
    <col min="15882" max="15882" width="10.375" style="19" customWidth="1"/>
    <col min="15883" max="15886" width="5.875" style="19" customWidth="1"/>
    <col min="15887" max="15887" width="7.375" style="19" customWidth="1"/>
    <col min="15888" max="15889" width="5.875" style="19" customWidth="1"/>
    <col min="15890" max="15890" width="6.375" style="19" customWidth="1"/>
    <col min="15891" max="15891" width="5.125" style="19" customWidth="1"/>
    <col min="15892" max="15892" width="7.375" style="19" customWidth="1"/>
    <col min="15893" max="15893" width="7" style="19" customWidth="1"/>
    <col min="15894" max="15894" width="23.875" style="19" customWidth="1"/>
    <col min="15895" max="15895" width="0" style="19" hidden="1" customWidth="1"/>
    <col min="15896" max="15897" width="14.5" style="19" customWidth="1"/>
    <col min="15898" max="16136" width="5.625" style="19"/>
    <col min="16137" max="16137" width="18.625" style="19" customWidth="1"/>
    <col min="16138" max="16138" width="10.375" style="19" customWidth="1"/>
    <col min="16139" max="16142" width="5.875" style="19" customWidth="1"/>
    <col min="16143" max="16143" width="7.375" style="19" customWidth="1"/>
    <col min="16144" max="16145" width="5.875" style="19" customWidth="1"/>
    <col min="16146" max="16146" width="6.375" style="19" customWidth="1"/>
    <col min="16147" max="16147" width="5.125" style="19" customWidth="1"/>
    <col min="16148" max="16148" width="7.375" style="19" customWidth="1"/>
    <col min="16149" max="16149" width="7" style="19" customWidth="1"/>
    <col min="16150" max="16150" width="23.875" style="19" customWidth="1"/>
    <col min="16151" max="16151" width="0" style="19" hidden="1" customWidth="1"/>
    <col min="16152" max="16153" width="14.5" style="19" customWidth="1"/>
    <col min="16154"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46027</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39</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10</v>
      </c>
      <c r="J7" s="168"/>
      <c r="K7" s="167" t="s">
        <v>11</v>
      </c>
      <c r="L7" s="168"/>
      <c r="M7" s="15" t="s">
        <v>12</v>
      </c>
      <c r="N7" s="169" t="s">
        <v>13</v>
      </c>
      <c r="O7" s="170"/>
      <c r="P7" s="15" t="s">
        <v>14</v>
      </c>
      <c r="Q7" s="15" t="s">
        <v>15</v>
      </c>
      <c r="R7" s="169" t="s">
        <v>16</v>
      </c>
      <c r="S7" s="170"/>
      <c r="T7" s="171" t="s">
        <v>40</v>
      </c>
      <c r="U7" s="166"/>
      <c r="V7" s="16" t="s">
        <v>18</v>
      </c>
      <c r="W7" s="17" t="s">
        <v>19</v>
      </c>
    </row>
    <row r="8" spans="1:23" ht="24.6" hidden="1" customHeight="1">
      <c r="A8" s="54" t="s">
        <v>28</v>
      </c>
      <c r="B8" s="55" t="s">
        <v>29</v>
      </c>
      <c r="C8" s="55" t="s">
        <v>81</v>
      </c>
      <c r="D8" s="55" t="s">
        <v>38</v>
      </c>
      <c r="E8" s="55" t="s">
        <v>20</v>
      </c>
      <c r="F8" s="55" t="s">
        <v>20</v>
      </c>
      <c r="G8" s="55" t="s">
        <v>74</v>
      </c>
      <c r="H8" s="55" t="s">
        <v>24</v>
      </c>
      <c r="I8" s="55" t="s">
        <v>71</v>
      </c>
      <c r="J8" s="55" t="s">
        <v>27</v>
      </c>
      <c r="K8" s="55" t="s">
        <v>71</v>
      </c>
      <c r="L8" s="55" t="s">
        <v>27</v>
      </c>
      <c r="M8" s="55" t="s">
        <v>25</v>
      </c>
      <c r="N8" s="55" t="s">
        <v>20</v>
      </c>
      <c r="O8" s="55" t="s">
        <v>20</v>
      </c>
      <c r="P8" s="56" t="s">
        <v>26</v>
      </c>
      <c r="Q8" s="55" t="s">
        <v>20</v>
      </c>
      <c r="R8" s="55" t="s">
        <v>20</v>
      </c>
      <c r="S8" s="55" t="s">
        <v>20</v>
      </c>
      <c r="T8" s="55" t="s">
        <v>75</v>
      </c>
      <c r="U8" s="55" t="s">
        <v>27</v>
      </c>
      <c r="V8" s="55">
        <v>14</v>
      </c>
      <c r="W8" s="57"/>
    </row>
    <row r="9" spans="1:23" ht="24.6" hidden="1" customHeight="1">
      <c r="A9" s="73" t="s">
        <v>34</v>
      </c>
      <c r="B9" s="62" t="s">
        <v>35</v>
      </c>
      <c r="C9" s="62" t="s">
        <v>77</v>
      </c>
      <c r="D9" s="62" t="s">
        <v>44</v>
      </c>
      <c r="E9" s="62"/>
      <c r="F9" s="62" t="s">
        <v>20</v>
      </c>
      <c r="G9" s="62" t="s">
        <v>74</v>
      </c>
      <c r="H9" s="62" t="s">
        <v>24</v>
      </c>
      <c r="I9" s="62" t="s">
        <v>71</v>
      </c>
      <c r="J9" s="62" t="s">
        <v>27</v>
      </c>
      <c r="K9" s="62" t="s">
        <v>71</v>
      </c>
      <c r="L9" s="62" t="s">
        <v>27</v>
      </c>
      <c r="M9" s="62" t="s">
        <v>25</v>
      </c>
      <c r="N9" s="62" t="s">
        <v>20</v>
      </c>
      <c r="O9" s="62" t="s">
        <v>20</v>
      </c>
      <c r="P9" s="80" t="s">
        <v>82</v>
      </c>
      <c r="Q9" s="62" t="s">
        <v>20</v>
      </c>
      <c r="R9" s="62" t="s">
        <v>20</v>
      </c>
      <c r="S9" s="62" t="s">
        <v>20</v>
      </c>
      <c r="T9" s="62" t="s">
        <v>75</v>
      </c>
      <c r="U9" s="62" t="s">
        <v>27</v>
      </c>
      <c r="V9" s="62">
        <v>14</v>
      </c>
      <c r="W9" s="63"/>
    </row>
    <row r="10" spans="1:23" ht="24.6" hidden="1" customHeight="1">
      <c r="A10" s="76" t="s">
        <v>30</v>
      </c>
      <c r="B10" s="58" t="s">
        <v>41</v>
      </c>
      <c r="C10" s="58" t="s">
        <v>36</v>
      </c>
      <c r="D10" s="58" t="s">
        <v>76</v>
      </c>
      <c r="E10" s="81" t="s">
        <v>83</v>
      </c>
      <c r="F10" s="58" t="s">
        <v>84</v>
      </c>
      <c r="G10" s="58" t="s">
        <v>74</v>
      </c>
      <c r="H10" s="58" t="s">
        <v>24</v>
      </c>
      <c r="I10" s="58" t="s">
        <v>71</v>
      </c>
      <c r="J10" s="58" t="s">
        <v>27</v>
      </c>
      <c r="K10" s="58" t="s">
        <v>70</v>
      </c>
      <c r="L10" s="58" t="s">
        <v>23</v>
      </c>
      <c r="M10" s="58" t="s">
        <v>42</v>
      </c>
      <c r="N10" s="59" t="s">
        <v>72</v>
      </c>
      <c r="O10" s="59" t="s">
        <v>23</v>
      </c>
      <c r="P10" s="60" t="s">
        <v>43</v>
      </c>
      <c r="Q10" s="58" t="s">
        <v>20</v>
      </c>
      <c r="R10" s="58"/>
      <c r="S10" s="58"/>
      <c r="T10" s="82" t="s">
        <v>85</v>
      </c>
      <c r="U10" s="58" t="s">
        <v>86</v>
      </c>
      <c r="V10" s="58">
        <v>12</v>
      </c>
      <c r="W10" s="61"/>
    </row>
    <row r="11" spans="1:23" ht="24.6" hidden="1" customHeight="1">
      <c r="A11" s="73" t="s">
        <v>28</v>
      </c>
      <c r="B11" s="62" t="s">
        <v>29</v>
      </c>
      <c r="C11" s="62" t="s">
        <v>87</v>
      </c>
      <c r="D11" s="62" t="s">
        <v>88</v>
      </c>
      <c r="E11" s="62" t="s">
        <v>20</v>
      </c>
      <c r="F11" s="62" t="s">
        <v>20</v>
      </c>
      <c r="G11" s="62" t="s">
        <v>89</v>
      </c>
      <c r="H11" s="62" t="s">
        <v>24</v>
      </c>
      <c r="I11" s="62" t="s">
        <v>73</v>
      </c>
      <c r="J11" s="62" t="s">
        <v>27</v>
      </c>
      <c r="K11" s="62" t="s">
        <v>73</v>
      </c>
      <c r="L11" s="62" t="s">
        <v>27</v>
      </c>
      <c r="M11" s="62" t="s">
        <v>25</v>
      </c>
      <c r="N11" s="62"/>
      <c r="O11" s="62"/>
      <c r="P11" s="80" t="s">
        <v>82</v>
      </c>
      <c r="Q11" s="62" t="s">
        <v>20</v>
      </c>
      <c r="R11" s="62"/>
      <c r="S11" s="62"/>
      <c r="T11" s="62" t="s">
        <v>90</v>
      </c>
      <c r="U11" s="62" t="s">
        <v>91</v>
      </c>
      <c r="V11" s="62">
        <v>14</v>
      </c>
      <c r="W11" s="63"/>
    </row>
    <row r="12" spans="1:23" ht="24.6" hidden="1" customHeight="1">
      <c r="A12" s="76" t="s">
        <v>30</v>
      </c>
      <c r="B12" s="58" t="s">
        <v>41</v>
      </c>
      <c r="C12" s="58" t="s">
        <v>37</v>
      </c>
      <c r="D12" s="58" t="s">
        <v>92</v>
      </c>
      <c r="E12" s="81" t="s">
        <v>93</v>
      </c>
      <c r="F12" s="58" t="s">
        <v>84</v>
      </c>
      <c r="G12" s="58" t="s">
        <v>89</v>
      </c>
      <c r="H12" s="58" t="s">
        <v>24</v>
      </c>
      <c r="I12" s="58" t="s">
        <v>73</v>
      </c>
      <c r="J12" s="58" t="s">
        <v>27</v>
      </c>
      <c r="K12" s="58" t="s">
        <v>72</v>
      </c>
      <c r="L12" s="58" t="s">
        <v>23</v>
      </c>
      <c r="M12" s="58" t="s">
        <v>42</v>
      </c>
      <c r="N12" s="59" t="s">
        <v>94</v>
      </c>
      <c r="O12" s="59" t="s">
        <v>23</v>
      </c>
      <c r="P12" s="60" t="s">
        <v>95</v>
      </c>
      <c r="Q12" s="58" t="s">
        <v>20</v>
      </c>
      <c r="R12" s="58"/>
      <c r="S12" s="58"/>
      <c r="T12" s="82" t="s">
        <v>96</v>
      </c>
      <c r="U12" s="58" t="s">
        <v>86</v>
      </c>
      <c r="V12" s="58">
        <v>12</v>
      </c>
      <c r="W12" s="61"/>
    </row>
    <row r="13" spans="1:23" ht="24.6" hidden="1" customHeight="1">
      <c r="A13" s="73" t="s">
        <v>34</v>
      </c>
      <c r="B13" s="62" t="s">
        <v>35</v>
      </c>
      <c r="C13" s="62" t="s">
        <v>97</v>
      </c>
      <c r="D13" s="62" t="s">
        <v>98</v>
      </c>
      <c r="E13" s="62" t="s">
        <v>20</v>
      </c>
      <c r="F13" s="62" t="s">
        <v>20</v>
      </c>
      <c r="G13" s="62" t="s">
        <v>99</v>
      </c>
      <c r="H13" s="62" t="s">
        <v>24</v>
      </c>
      <c r="I13" s="62" t="s">
        <v>75</v>
      </c>
      <c r="J13" s="62" t="s">
        <v>27</v>
      </c>
      <c r="K13" s="62" t="s">
        <v>75</v>
      </c>
      <c r="L13" s="62" t="s">
        <v>27</v>
      </c>
      <c r="M13" s="62" t="s">
        <v>25</v>
      </c>
      <c r="N13" s="62"/>
      <c r="O13" s="62"/>
      <c r="P13" s="80" t="s">
        <v>82</v>
      </c>
      <c r="Q13" s="62" t="s">
        <v>20</v>
      </c>
      <c r="R13" s="62"/>
      <c r="S13" s="62"/>
      <c r="T13" s="62" t="s">
        <v>100</v>
      </c>
      <c r="U13" s="62" t="s">
        <v>91</v>
      </c>
      <c r="V13" s="62">
        <v>14</v>
      </c>
      <c r="W13" s="63"/>
    </row>
    <row r="14" spans="1:23" ht="24.6" hidden="1" customHeight="1">
      <c r="A14" s="73" t="s">
        <v>28</v>
      </c>
      <c r="B14" s="62" t="s">
        <v>29</v>
      </c>
      <c r="C14" s="62" t="s">
        <v>101</v>
      </c>
      <c r="D14" s="62" t="s">
        <v>102</v>
      </c>
      <c r="E14" s="62" t="s">
        <v>20</v>
      </c>
      <c r="F14" s="62" t="s">
        <v>20</v>
      </c>
      <c r="G14" s="62" t="s">
        <v>99</v>
      </c>
      <c r="H14" s="62" t="s">
        <v>24</v>
      </c>
      <c r="I14" s="62" t="s">
        <v>75</v>
      </c>
      <c r="J14" s="62" t="s">
        <v>27</v>
      </c>
      <c r="K14" s="62" t="s">
        <v>75</v>
      </c>
      <c r="L14" s="62" t="s">
        <v>27</v>
      </c>
      <c r="M14" s="62" t="s">
        <v>25</v>
      </c>
      <c r="N14" s="62"/>
      <c r="O14" s="62"/>
      <c r="P14" s="80" t="s">
        <v>82</v>
      </c>
      <c r="Q14" s="62" t="s">
        <v>20</v>
      </c>
      <c r="R14" s="62"/>
      <c r="S14" s="62"/>
      <c r="T14" s="62" t="s">
        <v>100</v>
      </c>
      <c r="U14" s="62" t="s">
        <v>91</v>
      </c>
      <c r="V14" s="62">
        <v>14</v>
      </c>
      <c r="W14" s="63"/>
    </row>
    <row r="15" spans="1:23" ht="24.6" hidden="1" customHeight="1">
      <c r="A15" s="76" t="s">
        <v>30</v>
      </c>
      <c r="B15" s="58" t="s">
        <v>41</v>
      </c>
      <c r="C15" s="58" t="s">
        <v>103</v>
      </c>
      <c r="D15" s="58" t="s">
        <v>104</v>
      </c>
      <c r="E15" s="81" t="s">
        <v>105</v>
      </c>
      <c r="F15" s="58" t="s">
        <v>84</v>
      </c>
      <c r="G15" s="58" t="s">
        <v>99</v>
      </c>
      <c r="H15" s="58" t="s">
        <v>24</v>
      </c>
      <c r="I15" s="58" t="s">
        <v>75</v>
      </c>
      <c r="J15" s="58" t="s">
        <v>27</v>
      </c>
      <c r="K15" s="58" t="s">
        <v>94</v>
      </c>
      <c r="L15" s="58" t="s">
        <v>23</v>
      </c>
      <c r="M15" s="58" t="s">
        <v>42</v>
      </c>
      <c r="N15" s="59" t="s">
        <v>106</v>
      </c>
      <c r="O15" s="59" t="s">
        <v>107</v>
      </c>
      <c r="P15" s="60" t="s">
        <v>95</v>
      </c>
      <c r="Q15" s="58" t="s">
        <v>20</v>
      </c>
      <c r="R15" s="58"/>
      <c r="S15" s="58"/>
      <c r="T15" s="82" t="s">
        <v>108</v>
      </c>
      <c r="U15" s="58" t="s">
        <v>86</v>
      </c>
      <c r="V15" s="58">
        <v>12</v>
      </c>
      <c r="W15" s="61"/>
    </row>
    <row r="16" spans="1:23" ht="24.6" hidden="1" customHeight="1">
      <c r="A16" s="73" t="s">
        <v>34</v>
      </c>
      <c r="B16" s="62" t="s">
        <v>35</v>
      </c>
      <c r="C16" s="62" t="s">
        <v>109</v>
      </c>
      <c r="D16" s="62" t="s">
        <v>20</v>
      </c>
      <c r="E16" s="62" t="s">
        <v>20</v>
      </c>
      <c r="F16" s="62" t="s">
        <v>20</v>
      </c>
      <c r="G16" s="62" t="s">
        <v>110</v>
      </c>
      <c r="H16" s="62" t="s">
        <v>24</v>
      </c>
      <c r="I16" s="62" t="s">
        <v>111</v>
      </c>
      <c r="J16" s="62" t="s">
        <v>27</v>
      </c>
      <c r="K16" s="62" t="s">
        <v>111</v>
      </c>
      <c r="L16" s="62" t="s">
        <v>27</v>
      </c>
      <c r="M16" s="62" t="s">
        <v>25</v>
      </c>
      <c r="N16" s="62"/>
      <c r="O16" s="62"/>
      <c r="P16" s="80" t="s">
        <v>82</v>
      </c>
      <c r="Q16" s="62" t="s">
        <v>20</v>
      </c>
      <c r="R16" s="62"/>
      <c r="S16" s="62"/>
      <c r="T16" s="62" t="s">
        <v>112</v>
      </c>
      <c r="U16" s="62" t="s">
        <v>91</v>
      </c>
      <c r="V16" s="62">
        <v>14</v>
      </c>
      <c r="W16" s="63"/>
    </row>
    <row r="17" spans="1:23" ht="24.6" hidden="1" customHeight="1">
      <c r="A17" s="73" t="s">
        <v>28</v>
      </c>
      <c r="B17" s="62" t="s">
        <v>29</v>
      </c>
      <c r="C17" s="62" t="s">
        <v>113</v>
      </c>
      <c r="D17" s="62" t="s">
        <v>114</v>
      </c>
      <c r="E17" s="62" t="s">
        <v>20</v>
      </c>
      <c r="F17" s="62" t="s">
        <v>20</v>
      </c>
      <c r="G17" s="62" t="s">
        <v>110</v>
      </c>
      <c r="H17" s="62" t="s">
        <v>24</v>
      </c>
      <c r="I17" s="62" t="s">
        <v>111</v>
      </c>
      <c r="J17" s="62" t="s">
        <v>27</v>
      </c>
      <c r="K17" s="62" t="s">
        <v>111</v>
      </c>
      <c r="L17" s="62" t="s">
        <v>27</v>
      </c>
      <c r="M17" s="62" t="s">
        <v>25</v>
      </c>
      <c r="N17" s="62"/>
      <c r="O17" s="62"/>
      <c r="P17" s="80" t="s">
        <v>82</v>
      </c>
      <c r="Q17" s="62" t="s">
        <v>20</v>
      </c>
      <c r="R17" s="62"/>
      <c r="S17" s="62"/>
      <c r="T17" s="62" t="s">
        <v>112</v>
      </c>
      <c r="U17" s="62" t="s">
        <v>91</v>
      </c>
      <c r="V17" s="62">
        <v>14</v>
      </c>
      <c r="W17" s="63"/>
    </row>
    <row r="18" spans="1:23" ht="24.6" hidden="1" customHeight="1" thickBot="1">
      <c r="A18" s="83" t="s">
        <v>30</v>
      </c>
      <c r="B18" s="84" t="s">
        <v>41</v>
      </c>
      <c r="C18" s="84" t="s">
        <v>115</v>
      </c>
      <c r="D18" s="84" t="s">
        <v>116</v>
      </c>
      <c r="E18" s="85" t="s">
        <v>117</v>
      </c>
      <c r="F18" s="84" t="s">
        <v>84</v>
      </c>
      <c r="G18" s="84" t="s">
        <v>110</v>
      </c>
      <c r="H18" s="84" t="s">
        <v>24</v>
      </c>
      <c r="I18" s="84" t="s">
        <v>111</v>
      </c>
      <c r="J18" s="84" t="s">
        <v>27</v>
      </c>
      <c r="K18" s="84" t="s">
        <v>118</v>
      </c>
      <c r="L18" s="84" t="s">
        <v>23</v>
      </c>
      <c r="M18" s="84" t="s">
        <v>42</v>
      </c>
      <c r="N18" s="86" t="s">
        <v>119</v>
      </c>
      <c r="O18" s="86" t="s">
        <v>107</v>
      </c>
      <c r="P18" s="87" t="s">
        <v>95</v>
      </c>
      <c r="Q18" s="84" t="s">
        <v>20</v>
      </c>
      <c r="R18" s="84"/>
      <c r="S18" s="84"/>
      <c r="T18" s="88" t="s">
        <v>120</v>
      </c>
      <c r="U18" s="84" t="s">
        <v>86</v>
      </c>
      <c r="V18" s="84">
        <v>12</v>
      </c>
      <c r="W18" s="89"/>
    </row>
    <row r="19" spans="1:23" ht="24" hidden="1" customHeight="1">
      <c r="A19" s="67" t="s">
        <v>34</v>
      </c>
      <c r="B19" s="68" t="s">
        <v>35</v>
      </c>
      <c r="C19" s="68" t="s">
        <v>144</v>
      </c>
      <c r="D19" s="68" t="s">
        <v>145</v>
      </c>
      <c r="E19" s="68" t="s">
        <v>20</v>
      </c>
      <c r="F19" s="68" t="s">
        <v>20</v>
      </c>
      <c r="G19" s="68" t="s">
        <v>125</v>
      </c>
      <c r="H19" s="68" t="s">
        <v>24</v>
      </c>
      <c r="I19" s="68" t="s">
        <v>126</v>
      </c>
      <c r="J19" s="68" t="s">
        <v>27</v>
      </c>
      <c r="K19" s="68" t="s">
        <v>126</v>
      </c>
      <c r="L19" s="68" t="s">
        <v>27</v>
      </c>
      <c r="M19" s="68" t="s">
        <v>25</v>
      </c>
      <c r="N19" s="68" t="s">
        <v>20</v>
      </c>
      <c r="O19" s="68" t="s">
        <v>20</v>
      </c>
      <c r="P19" s="69" t="s">
        <v>82</v>
      </c>
      <c r="Q19" s="68" t="s">
        <v>20</v>
      </c>
      <c r="R19" s="68" t="s">
        <v>20</v>
      </c>
      <c r="S19" s="68" t="s">
        <v>20</v>
      </c>
      <c r="T19" s="68" t="s">
        <v>141</v>
      </c>
      <c r="U19" s="68" t="s">
        <v>91</v>
      </c>
      <c r="V19" s="68">
        <v>14</v>
      </c>
      <c r="W19" s="70"/>
    </row>
    <row r="20" spans="1:23" ht="24.6" hidden="1" customHeight="1">
      <c r="A20" s="76" t="s">
        <v>28</v>
      </c>
      <c r="B20" s="58" t="s">
        <v>29</v>
      </c>
      <c r="C20" s="58" t="s">
        <v>143</v>
      </c>
      <c r="D20" s="58" t="s">
        <v>88</v>
      </c>
      <c r="E20" s="58" t="s">
        <v>20</v>
      </c>
      <c r="F20" s="58" t="s">
        <v>20</v>
      </c>
      <c r="G20" s="58" t="s">
        <v>125</v>
      </c>
      <c r="H20" s="58" t="s">
        <v>24</v>
      </c>
      <c r="I20" s="58" t="s">
        <v>126</v>
      </c>
      <c r="J20" s="58" t="s">
        <v>27</v>
      </c>
      <c r="K20" s="58" t="s">
        <v>126</v>
      </c>
      <c r="L20" s="58" t="s">
        <v>27</v>
      </c>
      <c r="M20" s="58" t="s">
        <v>25</v>
      </c>
      <c r="N20" s="58" t="s">
        <v>20</v>
      </c>
      <c r="O20" s="58" t="s">
        <v>20</v>
      </c>
      <c r="P20" s="60" t="s">
        <v>82</v>
      </c>
      <c r="Q20" s="58" t="s">
        <v>20</v>
      </c>
      <c r="R20" s="58" t="s">
        <v>20</v>
      </c>
      <c r="S20" s="58" t="s">
        <v>20</v>
      </c>
      <c r="T20" s="58" t="s">
        <v>141</v>
      </c>
      <c r="U20" s="58" t="s">
        <v>91</v>
      </c>
      <c r="V20" s="58">
        <v>14</v>
      </c>
      <c r="W20" s="61"/>
    </row>
    <row r="21" spans="1:23" ht="24.6" hidden="1" customHeight="1" thickBot="1">
      <c r="A21" s="71" t="s">
        <v>30</v>
      </c>
      <c r="B21" s="65" t="s">
        <v>41</v>
      </c>
      <c r="C21" s="65" t="s">
        <v>37</v>
      </c>
      <c r="D21" s="65" t="s">
        <v>124</v>
      </c>
      <c r="E21" s="74" t="s">
        <v>176</v>
      </c>
      <c r="F21" s="65" t="s">
        <v>177</v>
      </c>
      <c r="G21" s="65" t="s">
        <v>125</v>
      </c>
      <c r="H21" s="65" t="s">
        <v>24</v>
      </c>
      <c r="I21" s="65" t="s">
        <v>126</v>
      </c>
      <c r="J21" s="65" t="s">
        <v>27</v>
      </c>
      <c r="K21" s="65" t="s">
        <v>123</v>
      </c>
      <c r="L21" s="65" t="s">
        <v>23</v>
      </c>
      <c r="M21" s="65" t="s">
        <v>42</v>
      </c>
      <c r="N21" s="64" t="s">
        <v>127</v>
      </c>
      <c r="O21" s="64" t="s">
        <v>23</v>
      </c>
      <c r="P21" s="72" t="s">
        <v>95</v>
      </c>
      <c r="Q21" s="65" t="s">
        <v>20</v>
      </c>
      <c r="R21" s="65"/>
      <c r="S21" s="65"/>
      <c r="T21" s="75" t="s">
        <v>140</v>
      </c>
      <c r="U21" s="65" t="s">
        <v>84</v>
      </c>
      <c r="V21" s="65">
        <v>12</v>
      </c>
      <c r="W21" s="66"/>
    </row>
    <row r="22" spans="1:23" ht="24.6" hidden="1" customHeight="1">
      <c r="A22" s="67" t="s">
        <v>34</v>
      </c>
      <c r="B22" s="68" t="s">
        <v>35</v>
      </c>
      <c r="C22" s="68" t="s">
        <v>146</v>
      </c>
      <c r="D22" s="68" t="s">
        <v>147</v>
      </c>
      <c r="E22" s="68" t="s">
        <v>20</v>
      </c>
      <c r="F22" s="68" t="s">
        <v>20</v>
      </c>
      <c r="G22" s="68" t="s">
        <v>130</v>
      </c>
      <c r="H22" s="68" t="s">
        <v>24</v>
      </c>
      <c r="I22" s="68" t="s">
        <v>131</v>
      </c>
      <c r="J22" s="68" t="s">
        <v>27</v>
      </c>
      <c r="K22" s="68" t="s">
        <v>131</v>
      </c>
      <c r="L22" s="68" t="s">
        <v>27</v>
      </c>
      <c r="M22" s="68" t="s">
        <v>25</v>
      </c>
      <c r="N22" s="68" t="s">
        <v>20</v>
      </c>
      <c r="O22" s="68" t="s">
        <v>20</v>
      </c>
      <c r="P22" s="69" t="s">
        <v>82</v>
      </c>
      <c r="Q22" s="68" t="s">
        <v>20</v>
      </c>
      <c r="R22" s="68"/>
      <c r="S22" s="68"/>
      <c r="T22" s="68" t="s">
        <v>148</v>
      </c>
      <c r="U22" s="68" t="s">
        <v>91</v>
      </c>
      <c r="V22" s="68">
        <v>14</v>
      </c>
      <c r="W22" s="70"/>
    </row>
    <row r="23" spans="1:23" ht="24.6" hidden="1" customHeight="1">
      <c r="A23" s="76" t="s">
        <v>28</v>
      </c>
      <c r="B23" s="58" t="s">
        <v>29</v>
      </c>
      <c r="C23" s="58" t="s">
        <v>87</v>
      </c>
      <c r="D23" s="58" t="s">
        <v>149</v>
      </c>
      <c r="E23" s="58" t="s">
        <v>20</v>
      </c>
      <c r="F23" s="58" t="s">
        <v>20</v>
      </c>
      <c r="G23" s="58" t="s">
        <v>130</v>
      </c>
      <c r="H23" s="58" t="s">
        <v>24</v>
      </c>
      <c r="I23" s="58" t="s">
        <v>131</v>
      </c>
      <c r="J23" s="58" t="s">
        <v>27</v>
      </c>
      <c r="K23" s="58" t="s">
        <v>131</v>
      </c>
      <c r="L23" s="58" t="s">
        <v>27</v>
      </c>
      <c r="M23" s="58" t="s">
        <v>25</v>
      </c>
      <c r="N23" s="58" t="s">
        <v>20</v>
      </c>
      <c r="O23" s="58" t="s">
        <v>20</v>
      </c>
      <c r="P23" s="60" t="s">
        <v>82</v>
      </c>
      <c r="Q23" s="58" t="s">
        <v>20</v>
      </c>
      <c r="R23" s="58"/>
      <c r="S23" s="58"/>
      <c r="T23" s="58" t="s">
        <v>148</v>
      </c>
      <c r="U23" s="58" t="s">
        <v>91</v>
      </c>
      <c r="V23" s="58">
        <v>14</v>
      </c>
      <c r="W23" s="61"/>
    </row>
    <row r="24" spans="1:23" ht="24.6" hidden="1" customHeight="1" thickBot="1">
      <c r="A24" s="71" t="s">
        <v>30</v>
      </c>
      <c r="B24" s="65" t="s">
        <v>41</v>
      </c>
      <c r="C24" s="65" t="s">
        <v>128</v>
      </c>
      <c r="D24" s="65" t="s">
        <v>129</v>
      </c>
      <c r="E24" s="74" t="s">
        <v>139</v>
      </c>
      <c r="F24" s="65" t="s">
        <v>84</v>
      </c>
      <c r="G24" s="65" t="s">
        <v>130</v>
      </c>
      <c r="H24" s="65" t="s">
        <v>24</v>
      </c>
      <c r="I24" s="65" t="s">
        <v>131</v>
      </c>
      <c r="J24" s="65" t="s">
        <v>27</v>
      </c>
      <c r="K24" s="65" t="s">
        <v>127</v>
      </c>
      <c r="L24" s="65" t="s">
        <v>23</v>
      </c>
      <c r="M24" s="65" t="s">
        <v>42</v>
      </c>
      <c r="N24" s="64" t="s">
        <v>132</v>
      </c>
      <c r="O24" s="64" t="s">
        <v>23</v>
      </c>
      <c r="P24" s="72" t="s">
        <v>95</v>
      </c>
      <c r="Q24" s="65" t="s">
        <v>20</v>
      </c>
      <c r="R24" s="65"/>
      <c r="S24" s="65"/>
      <c r="T24" s="75" t="s">
        <v>150</v>
      </c>
      <c r="U24" s="65" t="s">
        <v>84</v>
      </c>
      <c r="V24" s="65">
        <v>12</v>
      </c>
      <c r="W24" s="66"/>
    </row>
    <row r="25" spans="1:23" ht="24.6" hidden="1" customHeight="1">
      <c r="A25" s="67" t="s">
        <v>34</v>
      </c>
      <c r="B25" s="68" t="s">
        <v>35</v>
      </c>
      <c r="C25" s="68" t="s">
        <v>151</v>
      </c>
      <c r="D25" s="68" t="s">
        <v>145</v>
      </c>
      <c r="E25" s="68" t="s">
        <v>20</v>
      </c>
      <c r="F25" s="68" t="s">
        <v>20</v>
      </c>
      <c r="G25" s="68" t="s">
        <v>135</v>
      </c>
      <c r="H25" s="68" t="s">
        <v>24</v>
      </c>
      <c r="I25" s="68" t="s">
        <v>136</v>
      </c>
      <c r="J25" s="68" t="s">
        <v>27</v>
      </c>
      <c r="K25" s="68" t="s">
        <v>136</v>
      </c>
      <c r="L25" s="68" t="s">
        <v>27</v>
      </c>
      <c r="M25" s="68" t="s">
        <v>25</v>
      </c>
      <c r="N25" s="68" t="s">
        <v>20</v>
      </c>
      <c r="O25" s="68" t="s">
        <v>20</v>
      </c>
      <c r="P25" s="69" t="s">
        <v>82</v>
      </c>
      <c r="Q25" s="68" t="s">
        <v>20</v>
      </c>
      <c r="R25" s="68"/>
      <c r="S25" s="68"/>
      <c r="T25" s="68" t="s">
        <v>152</v>
      </c>
      <c r="U25" s="68" t="s">
        <v>91</v>
      </c>
      <c r="V25" s="68">
        <v>14</v>
      </c>
      <c r="W25" s="70"/>
    </row>
    <row r="26" spans="1:23" ht="24.6" hidden="1" customHeight="1">
      <c r="A26" s="76" t="s">
        <v>28</v>
      </c>
      <c r="B26" s="58" t="s">
        <v>29</v>
      </c>
      <c r="C26" s="58" t="s">
        <v>101</v>
      </c>
      <c r="D26" s="58" t="s">
        <v>88</v>
      </c>
      <c r="E26" s="58" t="s">
        <v>20</v>
      </c>
      <c r="F26" s="58" t="s">
        <v>20</v>
      </c>
      <c r="G26" s="58" t="s">
        <v>135</v>
      </c>
      <c r="H26" s="58" t="s">
        <v>24</v>
      </c>
      <c r="I26" s="58" t="s">
        <v>136</v>
      </c>
      <c r="J26" s="58" t="s">
        <v>27</v>
      </c>
      <c r="K26" s="58" t="s">
        <v>136</v>
      </c>
      <c r="L26" s="58" t="s">
        <v>27</v>
      </c>
      <c r="M26" s="58" t="s">
        <v>25</v>
      </c>
      <c r="N26" s="58" t="s">
        <v>20</v>
      </c>
      <c r="O26" s="58" t="s">
        <v>20</v>
      </c>
      <c r="P26" s="60" t="s">
        <v>82</v>
      </c>
      <c r="Q26" s="58" t="s">
        <v>20</v>
      </c>
      <c r="R26" s="58"/>
      <c r="S26" s="58"/>
      <c r="T26" s="58" t="s">
        <v>152</v>
      </c>
      <c r="U26" s="58" t="s">
        <v>91</v>
      </c>
      <c r="V26" s="58">
        <v>14</v>
      </c>
      <c r="W26" s="61"/>
    </row>
    <row r="27" spans="1:23" ht="24.6" hidden="1" customHeight="1" thickBot="1">
      <c r="A27" s="71" t="s">
        <v>30</v>
      </c>
      <c r="B27" s="65" t="s">
        <v>41</v>
      </c>
      <c r="C27" s="65" t="s">
        <v>36</v>
      </c>
      <c r="D27" s="65" t="s">
        <v>134</v>
      </c>
      <c r="E27" s="74" t="s">
        <v>140</v>
      </c>
      <c r="F27" s="65" t="s">
        <v>84</v>
      </c>
      <c r="G27" s="65" t="s">
        <v>135</v>
      </c>
      <c r="H27" s="65" t="s">
        <v>24</v>
      </c>
      <c r="I27" s="65" t="s">
        <v>136</v>
      </c>
      <c r="J27" s="65" t="s">
        <v>27</v>
      </c>
      <c r="K27" s="65" t="s">
        <v>132</v>
      </c>
      <c r="L27" s="65" t="s">
        <v>23</v>
      </c>
      <c r="M27" s="65" t="s">
        <v>42</v>
      </c>
      <c r="N27" s="64" t="s">
        <v>137</v>
      </c>
      <c r="O27" s="64" t="s">
        <v>23</v>
      </c>
      <c r="P27" s="72" t="s">
        <v>95</v>
      </c>
      <c r="Q27" s="65" t="s">
        <v>20</v>
      </c>
      <c r="R27" s="65"/>
      <c r="S27" s="65"/>
      <c r="T27" s="75" t="s">
        <v>153</v>
      </c>
      <c r="U27" s="65" t="s">
        <v>84</v>
      </c>
      <c r="V27" s="65">
        <v>12</v>
      </c>
      <c r="W27" s="66"/>
    </row>
    <row r="28" spans="1:23" ht="24.6" hidden="1" customHeight="1">
      <c r="A28" s="67" t="s">
        <v>34</v>
      </c>
      <c r="B28" s="68" t="s">
        <v>35</v>
      </c>
      <c r="C28" s="68" t="s">
        <v>154</v>
      </c>
      <c r="D28" s="68" t="s">
        <v>145</v>
      </c>
      <c r="E28" s="68" t="s">
        <v>20</v>
      </c>
      <c r="F28" s="68" t="s">
        <v>20</v>
      </c>
      <c r="G28" s="77" t="s">
        <v>133</v>
      </c>
      <c r="H28" s="68" t="s">
        <v>177</v>
      </c>
      <c r="I28" s="68" t="s">
        <v>142</v>
      </c>
      <c r="J28" s="68" t="s">
        <v>27</v>
      </c>
      <c r="K28" s="68" t="s">
        <v>142</v>
      </c>
      <c r="L28" s="68" t="s">
        <v>27</v>
      </c>
      <c r="M28" s="68" t="s">
        <v>25</v>
      </c>
      <c r="N28" s="68" t="s">
        <v>20</v>
      </c>
      <c r="O28" s="68" t="s">
        <v>20</v>
      </c>
      <c r="P28" s="69" t="s">
        <v>82</v>
      </c>
      <c r="Q28" s="68" t="s">
        <v>20</v>
      </c>
      <c r="R28" s="68" t="s">
        <v>20</v>
      </c>
      <c r="S28" s="68" t="s">
        <v>20</v>
      </c>
      <c r="T28" s="68" t="s">
        <v>155</v>
      </c>
      <c r="U28" s="68" t="s">
        <v>91</v>
      </c>
      <c r="V28" s="68">
        <v>14</v>
      </c>
      <c r="W28" s="70"/>
    </row>
    <row r="29" spans="1:23" ht="24.6" hidden="1" customHeight="1">
      <c r="A29" s="76" t="s">
        <v>28</v>
      </c>
      <c r="B29" s="58" t="s">
        <v>29</v>
      </c>
      <c r="C29" s="58" t="s">
        <v>168</v>
      </c>
      <c r="D29" s="58" t="s">
        <v>169</v>
      </c>
      <c r="E29" s="58" t="s">
        <v>20</v>
      </c>
      <c r="F29" s="58" t="s">
        <v>20</v>
      </c>
      <c r="G29" s="58" t="s">
        <v>133</v>
      </c>
      <c r="H29" s="58" t="s">
        <v>21</v>
      </c>
      <c r="I29" s="58" t="s">
        <v>142</v>
      </c>
      <c r="J29" s="58" t="s">
        <v>27</v>
      </c>
      <c r="K29" s="58" t="s">
        <v>142</v>
      </c>
      <c r="L29" s="58" t="s">
        <v>27</v>
      </c>
      <c r="M29" s="58" t="s">
        <v>25</v>
      </c>
      <c r="N29" s="58" t="s">
        <v>20</v>
      </c>
      <c r="O29" s="58" t="s">
        <v>20</v>
      </c>
      <c r="P29" s="60" t="s">
        <v>82</v>
      </c>
      <c r="Q29" s="58" t="s">
        <v>20</v>
      </c>
      <c r="R29" s="58" t="s">
        <v>20</v>
      </c>
      <c r="S29" s="58" t="s">
        <v>20</v>
      </c>
      <c r="T29" s="58" t="s">
        <v>155</v>
      </c>
      <c r="U29" s="58" t="s">
        <v>91</v>
      </c>
      <c r="V29" s="58">
        <v>14</v>
      </c>
      <c r="W29" s="61"/>
    </row>
    <row r="30" spans="1:23" ht="24.6" hidden="1" customHeight="1" thickBot="1">
      <c r="A30" s="71" t="s">
        <v>30</v>
      </c>
      <c r="B30" s="65" t="s">
        <v>41</v>
      </c>
      <c r="C30" s="65" t="s">
        <v>37</v>
      </c>
      <c r="D30" s="65" t="s">
        <v>161</v>
      </c>
      <c r="E30" s="74" t="s">
        <v>162</v>
      </c>
      <c r="F30" s="65" t="s">
        <v>163</v>
      </c>
      <c r="G30" s="74" t="s">
        <v>178</v>
      </c>
      <c r="H30" s="65" t="s">
        <v>177</v>
      </c>
      <c r="I30" s="65" t="s">
        <v>142</v>
      </c>
      <c r="J30" s="65" t="s">
        <v>27</v>
      </c>
      <c r="K30" s="65" t="s">
        <v>137</v>
      </c>
      <c r="L30" s="65" t="s">
        <v>23</v>
      </c>
      <c r="M30" s="65" t="s">
        <v>42</v>
      </c>
      <c r="N30" s="64" t="s">
        <v>157</v>
      </c>
      <c r="O30" s="64" t="s">
        <v>23</v>
      </c>
      <c r="P30" s="72" t="s">
        <v>95</v>
      </c>
      <c r="Q30" s="65" t="s">
        <v>20</v>
      </c>
      <c r="R30" s="65"/>
      <c r="S30" s="65"/>
      <c r="T30" s="75" t="s">
        <v>170</v>
      </c>
      <c r="U30" s="65" t="s">
        <v>86</v>
      </c>
      <c r="V30" s="65">
        <v>12</v>
      </c>
      <c r="W30" s="66"/>
    </row>
    <row r="31" spans="1:23" ht="24.6" hidden="1" customHeight="1">
      <c r="A31" s="67" t="s">
        <v>34</v>
      </c>
      <c r="B31" s="68" t="s">
        <v>35</v>
      </c>
      <c r="C31" s="68" t="s">
        <v>171</v>
      </c>
      <c r="D31" s="68" t="s">
        <v>180</v>
      </c>
      <c r="E31" s="68" t="s">
        <v>20</v>
      </c>
      <c r="F31" s="68" t="s">
        <v>20</v>
      </c>
      <c r="G31" s="68" t="s">
        <v>158</v>
      </c>
      <c r="H31" s="68" t="s">
        <v>24</v>
      </c>
      <c r="I31" s="68" t="s">
        <v>159</v>
      </c>
      <c r="J31" s="68" t="s">
        <v>27</v>
      </c>
      <c r="K31" s="68" t="s">
        <v>159</v>
      </c>
      <c r="L31" s="68" t="s">
        <v>27</v>
      </c>
      <c r="M31" s="68" t="s">
        <v>25</v>
      </c>
      <c r="N31" s="68" t="s">
        <v>20</v>
      </c>
      <c r="O31" s="68" t="s">
        <v>20</v>
      </c>
      <c r="P31" s="69" t="s">
        <v>82</v>
      </c>
      <c r="Q31" s="68" t="s">
        <v>20</v>
      </c>
      <c r="R31" s="68" t="s">
        <v>20</v>
      </c>
      <c r="S31" s="68" t="s">
        <v>20</v>
      </c>
      <c r="T31" s="68" t="s">
        <v>172</v>
      </c>
      <c r="U31" s="68" t="s">
        <v>91</v>
      </c>
      <c r="V31" s="68">
        <v>14</v>
      </c>
      <c r="W31" s="70"/>
    </row>
    <row r="32" spans="1:23" ht="24.6" hidden="1" customHeight="1">
      <c r="A32" s="76" t="s">
        <v>28</v>
      </c>
      <c r="B32" s="58" t="s">
        <v>29</v>
      </c>
      <c r="C32" s="58" t="s">
        <v>143</v>
      </c>
      <c r="D32" s="58" t="s">
        <v>149</v>
      </c>
      <c r="E32" s="58" t="s">
        <v>20</v>
      </c>
      <c r="F32" s="58" t="s">
        <v>20</v>
      </c>
      <c r="G32" s="58" t="s">
        <v>158</v>
      </c>
      <c r="H32" s="58" t="s">
        <v>24</v>
      </c>
      <c r="I32" s="58" t="s">
        <v>159</v>
      </c>
      <c r="J32" s="58" t="s">
        <v>27</v>
      </c>
      <c r="K32" s="58" t="s">
        <v>159</v>
      </c>
      <c r="L32" s="58" t="s">
        <v>27</v>
      </c>
      <c r="M32" s="58" t="s">
        <v>25</v>
      </c>
      <c r="N32" s="58" t="s">
        <v>20</v>
      </c>
      <c r="O32" s="58" t="s">
        <v>20</v>
      </c>
      <c r="P32" s="60" t="s">
        <v>82</v>
      </c>
      <c r="Q32" s="58" t="s">
        <v>20</v>
      </c>
      <c r="R32" s="58"/>
      <c r="S32" s="58"/>
      <c r="T32" s="58" t="s">
        <v>172</v>
      </c>
      <c r="U32" s="58" t="s">
        <v>91</v>
      </c>
      <c r="V32" s="58">
        <v>14</v>
      </c>
      <c r="W32" s="61"/>
    </row>
    <row r="33" spans="1:23" ht="24.6" hidden="1" customHeight="1" thickBot="1">
      <c r="A33" s="71" t="s">
        <v>30</v>
      </c>
      <c r="B33" s="65" t="s">
        <v>41</v>
      </c>
      <c r="C33" s="65" t="s">
        <v>128</v>
      </c>
      <c r="D33" s="65" t="s">
        <v>164</v>
      </c>
      <c r="E33" s="74" t="s">
        <v>179</v>
      </c>
      <c r="F33" s="65" t="s">
        <v>177</v>
      </c>
      <c r="G33" s="65" t="s">
        <v>158</v>
      </c>
      <c r="H33" s="65" t="s">
        <v>24</v>
      </c>
      <c r="I33" s="65" t="s">
        <v>159</v>
      </c>
      <c r="J33" s="65" t="s">
        <v>27</v>
      </c>
      <c r="K33" s="65" t="s">
        <v>157</v>
      </c>
      <c r="L33" s="65" t="s">
        <v>23</v>
      </c>
      <c r="M33" s="65" t="s">
        <v>42</v>
      </c>
      <c r="N33" s="64" t="s">
        <v>160</v>
      </c>
      <c r="O33" s="64" t="s">
        <v>23</v>
      </c>
      <c r="P33" s="72" t="s">
        <v>95</v>
      </c>
      <c r="Q33" s="65" t="s">
        <v>20</v>
      </c>
      <c r="R33" s="65"/>
      <c r="S33" s="65"/>
      <c r="T33" s="75" t="s">
        <v>173</v>
      </c>
      <c r="U33" s="65" t="s">
        <v>86</v>
      </c>
      <c r="V33" s="65">
        <v>12</v>
      </c>
      <c r="W33" s="66"/>
    </row>
    <row r="34" spans="1:23" ht="24" hidden="1" customHeight="1">
      <c r="A34" s="67" t="s">
        <v>34</v>
      </c>
      <c r="B34" s="68" t="s">
        <v>35</v>
      </c>
      <c r="C34" s="68" t="s">
        <v>174</v>
      </c>
      <c r="D34" s="68" t="s">
        <v>198</v>
      </c>
      <c r="E34" s="68" t="s">
        <v>20</v>
      </c>
      <c r="F34" s="68" t="s">
        <v>20</v>
      </c>
      <c r="G34" s="68" t="s">
        <v>167</v>
      </c>
      <c r="H34" s="68" t="s">
        <v>24</v>
      </c>
      <c r="I34" s="68" t="s">
        <v>166</v>
      </c>
      <c r="J34" s="68" t="s">
        <v>27</v>
      </c>
      <c r="K34" s="68" t="s">
        <v>166</v>
      </c>
      <c r="L34" s="68" t="s">
        <v>27</v>
      </c>
      <c r="M34" s="68" t="s">
        <v>25</v>
      </c>
      <c r="N34" s="68" t="s">
        <v>20</v>
      </c>
      <c r="O34" s="68" t="s">
        <v>20</v>
      </c>
      <c r="P34" s="69" t="s">
        <v>82</v>
      </c>
      <c r="Q34" s="68" t="s">
        <v>20</v>
      </c>
      <c r="R34" s="68" t="s">
        <v>20</v>
      </c>
      <c r="S34" s="68" t="s">
        <v>20</v>
      </c>
      <c r="T34" s="68" t="s">
        <v>175</v>
      </c>
      <c r="U34" s="68" t="s">
        <v>91</v>
      </c>
      <c r="V34" s="68">
        <v>14</v>
      </c>
      <c r="W34" s="70"/>
    </row>
    <row r="35" spans="1:23" ht="24" hidden="1" customHeight="1">
      <c r="A35" s="76" t="s">
        <v>28</v>
      </c>
      <c r="B35" s="58" t="s">
        <v>29</v>
      </c>
      <c r="C35" s="58" t="s">
        <v>191</v>
      </c>
      <c r="D35" s="58" t="s">
        <v>192</v>
      </c>
      <c r="E35" s="58" t="s">
        <v>20</v>
      </c>
      <c r="F35" s="58" t="s">
        <v>20</v>
      </c>
      <c r="G35" s="58" t="s">
        <v>167</v>
      </c>
      <c r="H35" s="58" t="s">
        <v>24</v>
      </c>
      <c r="I35" s="58" t="s">
        <v>166</v>
      </c>
      <c r="J35" s="58" t="s">
        <v>27</v>
      </c>
      <c r="K35" s="58" t="s">
        <v>166</v>
      </c>
      <c r="L35" s="58" t="s">
        <v>27</v>
      </c>
      <c r="M35" s="58" t="s">
        <v>25</v>
      </c>
      <c r="N35" s="58" t="s">
        <v>20</v>
      </c>
      <c r="O35" s="58" t="s">
        <v>20</v>
      </c>
      <c r="P35" s="60" t="s">
        <v>26</v>
      </c>
      <c r="Q35" s="58" t="s">
        <v>20</v>
      </c>
      <c r="R35" s="58" t="s">
        <v>20</v>
      </c>
      <c r="S35" s="58" t="s">
        <v>20</v>
      </c>
      <c r="T35" s="58" t="s">
        <v>193</v>
      </c>
      <c r="U35" s="58" t="s">
        <v>27</v>
      </c>
      <c r="V35" s="58">
        <v>14</v>
      </c>
      <c r="W35" s="61"/>
    </row>
    <row r="36" spans="1:23" ht="24" hidden="1" customHeight="1" thickBot="1">
      <c r="A36" s="71" t="s">
        <v>30</v>
      </c>
      <c r="B36" s="65" t="s">
        <v>41</v>
      </c>
      <c r="C36" s="65" t="s">
        <v>36</v>
      </c>
      <c r="D36" s="65" t="s">
        <v>184</v>
      </c>
      <c r="E36" s="78" t="s">
        <v>196</v>
      </c>
      <c r="F36" s="65" t="s">
        <v>21</v>
      </c>
      <c r="G36" s="65" t="s">
        <v>167</v>
      </c>
      <c r="H36" s="65" t="s">
        <v>24</v>
      </c>
      <c r="I36" s="65" t="s">
        <v>166</v>
      </c>
      <c r="J36" s="65" t="s">
        <v>27</v>
      </c>
      <c r="K36" s="65" t="s">
        <v>160</v>
      </c>
      <c r="L36" s="65" t="s">
        <v>23</v>
      </c>
      <c r="M36" s="65" t="s">
        <v>42</v>
      </c>
      <c r="N36" s="65" t="s">
        <v>183</v>
      </c>
      <c r="O36" s="65" t="s">
        <v>182</v>
      </c>
      <c r="P36" s="72" t="s">
        <v>181</v>
      </c>
      <c r="Q36" s="65" t="s">
        <v>20</v>
      </c>
      <c r="R36" s="65"/>
      <c r="S36" s="65"/>
      <c r="T36" s="65" t="s">
        <v>194</v>
      </c>
      <c r="U36" s="65" t="s">
        <v>24</v>
      </c>
      <c r="V36" s="65">
        <v>12</v>
      </c>
      <c r="W36" s="66"/>
    </row>
    <row r="37" spans="1:23" ht="24" hidden="1" customHeight="1">
      <c r="A37" s="67" t="s">
        <v>34</v>
      </c>
      <c r="B37" s="68" t="s">
        <v>35</v>
      </c>
      <c r="C37" s="68" t="s">
        <v>211</v>
      </c>
      <c r="D37" s="68" t="s">
        <v>198</v>
      </c>
      <c r="E37" s="68" t="s">
        <v>20</v>
      </c>
      <c r="F37" s="68" t="s">
        <v>20</v>
      </c>
      <c r="G37" s="68" t="s">
        <v>187</v>
      </c>
      <c r="H37" s="68" t="s">
        <v>24</v>
      </c>
      <c r="I37" s="68" t="s">
        <v>188</v>
      </c>
      <c r="J37" s="68" t="s">
        <v>27</v>
      </c>
      <c r="K37" s="68" t="s">
        <v>188</v>
      </c>
      <c r="L37" s="68" t="s">
        <v>27</v>
      </c>
      <c r="M37" s="68" t="s">
        <v>25</v>
      </c>
      <c r="N37" s="68" t="s">
        <v>20</v>
      </c>
      <c r="O37" s="68" t="s">
        <v>20</v>
      </c>
      <c r="P37" s="69" t="s">
        <v>26</v>
      </c>
      <c r="Q37" s="68" t="s">
        <v>20</v>
      </c>
      <c r="R37" s="68" t="s">
        <v>20</v>
      </c>
      <c r="S37" s="68" t="s">
        <v>20</v>
      </c>
      <c r="T37" s="68" t="s">
        <v>190</v>
      </c>
      <c r="U37" s="68" t="s">
        <v>27</v>
      </c>
      <c r="V37" s="68">
        <v>14</v>
      </c>
      <c r="W37" s="70"/>
    </row>
    <row r="38" spans="1:23" ht="24" hidden="1" customHeight="1">
      <c r="A38" s="76" t="s">
        <v>28</v>
      </c>
      <c r="B38" s="58" t="s">
        <v>29</v>
      </c>
      <c r="C38" s="58" t="s">
        <v>199</v>
      </c>
      <c r="D38" s="58" t="s">
        <v>200</v>
      </c>
      <c r="E38" s="58" t="s">
        <v>20</v>
      </c>
      <c r="F38" s="58" t="s">
        <v>20</v>
      </c>
      <c r="G38" s="58" t="s">
        <v>187</v>
      </c>
      <c r="H38" s="58" t="s">
        <v>24</v>
      </c>
      <c r="I38" s="58" t="s">
        <v>188</v>
      </c>
      <c r="J38" s="58" t="s">
        <v>27</v>
      </c>
      <c r="K38" s="58" t="s">
        <v>188</v>
      </c>
      <c r="L38" s="58" t="s">
        <v>27</v>
      </c>
      <c r="M38" s="58" t="s">
        <v>25</v>
      </c>
      <c r="N38" s="58" t="s">
        <v>20</v>
      </c>
      <c r="O38" s="58" t="s">
        <v>20</v>
      </c>
      <c r="P38" s="60" t="s">
        <v>26</v>
      </c>
      <c r="Q38" s="58" t="s">
        <v>20</v>
      </c>
      <c r="R38" s="58" t="s">
        <v>20</v>
      </c>
      <c r="S38" s="58" t="s">
        <v>20</v>
      </c>
      <c r="T38" s="58" t="s">
        <v>190</v>
      </c>
      <c r="U38" s="58" t="s">
        <v>27</v>
      </c>
      <c r="V38" s="58">
        <v>14</v>
      </c>
      <c r="W38" s="61"/>
    </row>
    <row r="39" spans="1:23" ht="24.6" hidden="1" customHeight="1" thickBot="1">
      <c r="A39" s="71" t="s">
        <v>30</v>
      </c>
      <c r="B39" s="65" t="s">
        <v>41</v>
      </c>
      <c r="C39" s="65" t="s">
        <v>37</v>
      </c>
      <c r="D39" s="65" t="s">
        <v>186</v>
      </c>
      <c r="E39" s="79" t="s">
        <v>197</v>
      </c>
      <c r="F39" s="65" t="s">
        <v>21</v>
      </c>
      <c r="G39" s="65" t="s">
        <v>187</v>
      </c>
      <c r="H39" s="65" t="s">
        <v>24</v>
      </c>
      <c r="I39" s="65" t="s">
        <v>188</v>
      </c>
      <c r="J39" s="65" t="s">
        <v>27</v>
      </c>
      <c r="K39" s="65" t="s">
        <v>185</v>
      </c>
      <c r="L39" s="65" t="s">
        <v>23</v>
      </c>
      <c r="M39" s="65" t="s">
        <v>42</v>
      </c>
      <c r="N39" s="65" t="s">
        <v>189</v>
      </c>
      <c r="O39" s="65" t="s">
        <v>23</v>
      </c>
      <c r="P39" s="72" t="s">
        <v>181</v>
      </c>
      <c r="Q39" s="65" t="s">
        <v>20</v>
      </c>
      <c r="R39" s="65"/>
      <c r="S39" s="65"/>
      <c r="T39" s="65" t="s">
        <v>195</v>
      </c>
      <c r="U39" s="65" t="s">
        <v>24</v>
      </c>
      <c r="V39" s="65">
        <v>12</v>
      </c>
      <c r="W39" s="66"/>
    </row>
    <row r="40" spans="1:23" ht="24.6" hidden="1" customHeight="1">
      <c r="A40" s="67" t="s">
        <v>34</v>
      </c>
      <c r="B40" s="68" t="s">
        <v>35</v>
      </c>
      <c r="C40" s="68" t="s">
        <v>203</v>
      </c>
      <c r="D40" s="68" t="s">
        <v>209</v>
      </c>
      <c r="E40" s="68" t="s">
        <v>20</v>
      </c>
      <c r="F40" s="68" t="s">
        <v>20</v>
      </c>
      <c r="G40" s="68" t="s">
        <v>194</v>
      </c>
      <c r="H40" s="68" t="s">
        <v>24</v>
      </c>
      <c r="I40" s="68" t="s">
        <v>193</v>
      </c>
      <c r="J40" s="68" t="s">
        <v>27</v>
      </c>
      <c r="K40" s="68" t="s">
        <v>193</v>
      </c>
      <c r="L40" s="68" t="s">
        <v>27</v>
      </c>
      <c r="M40" s="68" t="s">
        <v>25</v>
      </c>
      <c r="N40" s="68" t="s">
        <v>20</v>
      </c>
      <c r="O40" s="68" t="s">
        <v>20</v>
      </c>
      <c r="P40" s="69" t="s">
        <v>26</v>
      </c>
      <c r="Q40" s="68" t="s">
        <v>20</v>
      </c>
      <c r="R40" s="68" t="s">
        <v>20</v>
      </c>
      <c r="S40" s="68" t="s">
        <v>20</v>
      </c>
      <c r="T40" s="68" t="s">
        <v>204</v>
      </c>
      <c r="U40" s="68" t="s">
        <v>27</v>
      </c>
      <c r="V40" s="68">
        <v>14</v>
      </c>
      <c r="W40" s="70"/>
    </row>
    <row r="41" spans="1:23" ht="24.6" hidden="1" customHeight="1">
      <c r="A41" s="76" t="s">
        <v>28</v>
      </c>
      <c r="B41" s="58" t="s">
        <v>29</v>
      </c>
      <c r="C41" s="58" t="s">
        <v>206</v>
      </c>
      <c r="D41" s="58" t="s">
        <v>212</v>
      </c>
      <c r="E41" s="58" t="s">
        <v>20</v>
      </c>
      <c r="F41" s="58" t="s">
        <v>20</v>
      </c>
      <c r="G41" s="58" t="s">
        <v>194</v>
      </c>
      <c r="H41" s="58" t="s">
        <v>24</v>
      </c>
      <c r="I41" s="58" t="s">
        <v>193</v>
      </c>
      <c r="J41" s="58" t="s">
        <v>27</v>
      </c>
      <c r="K41" s="58" t="s">
        <v>193</v>
      </c>
      <c r="L41" s="58" t="s">
        <v>27</v>
      </c>
      <c r="M41" s="58" t="s">
        <v>25</v>
      </c>
      <c r="N41" s="58" t="s">
        <v>20</v>
      </c>
      <c r="O41" s="58" t="s">
        <v>20</v>
      </c>
      <c r="P41" s="60" t="s">
        <v>26</v>
      </c>
      <c r="Q41" s="58" t="s">
        <v>20</v>
      </c>
      <c r="R41" s="58" t="s">
        <v>20</v>
      </c>
      <c r="S41" s="58" t="s">
        <v>20</v>
      </c>
      <c r="T41" s="58" t="s">
        <v>204</v>
      </c>
      <c r="U41" s="58" t="s">
        <v>27</v>
      </c>
      <c r="V41" s="58">
        <v>14</v>
      </c>
      <c r="W41" s="61"/>
    </row>
    <row r="42" spans="1:23" ht="24.6" hidden="1" customHeight="1" thickBot="1">
      <c r="A42" s="71" t="s">
        <v>30</v>
      </c>
      <c r="B42" s="65" t="s">
        <v>41</v>
      </c>
      <c r="C42" s="65" t="s">
        <v>128</v>
      </c>
      <c r="D42" s="65" t="s">
        <v>201</v>
      </c>
      <c r="E42" s="79" t="s">
        <v>210</v>
      </c>
      <c r="F42" s="65" t="s">
        <v>21</v>
      </c>
      <c r="G42" s="65" t="s">
        <v>194</v>
      </c>
      <c r="H42" s="65" t="s">
        <v>24</v>
      </c>
      <c r="I42" s="65" t="s">
        <v>193</v>
      </c>
      <c r="J42" s="65" t="s">
        <v>27</v>
      </c>
      <c r="K42" s="65" t="s">
        <v>189</v>
      </c>
      <c r="L42" s="65" t="s">
        <v>23</v>
      </c>
      <c r="M42" s="65" t="s">
        <v>42</v>
      </c>
      <c r="N42" s="65" t="s">
        <v>202</v>
      </c>
      <c r="O42" s="65" t="s">
        <v>23</v>
      </c>
      <c r="P42" s="72" t="s">
        <v>181</v>
      </c>
      <c r="Q42" s="65" t="s">
        <v>20</v>
      </c>
      <c r="R42" s="65" t="s">
        <v>207</v>
      </c>
      <c r="S42" s="65" t="s">
        <v>182</v>
      </c>
      <c r="T42" s="65" t="s">
        <v>208</v>
      </c>
      <c r="U42" s="65" t="s">
        <v>24</v>
      </c>
      <c r="V42" s="65">
        <v>12</v>
      </c>
      <c r="W42" s="66"/>
    </row>
    <row r="43" spans="1:23" ht="24.6" hidden="1" customHeight="1">
      <c r="A43" s="67" t="s">
        <v>34</v>
      </c>
      <c r="B43" s="68" t="s">
        <v>35</v>
      </c>
      <c r="C43" s="68" t="s">
        <v>121</v>
      </c>
      <c r="D43" s="68" t="s">
        <v>209</v>
      </c>
      <c r="E43" s="68" t="s">
        <v>20</v>
      </c>
      <c r="F43" s="68" t="s">
        <v>20</v>
      </c>
      <c r="G43" s="68" t="s">
        <v>195</v>
      </c>
      <c r="H43" s="68" t="s">
        <v>24</v>
      </c>
      <c r="I43" s="68" t="s">
        <v>190</v>
      </c>
      <c r="J43" s="68" t="s">
        <v>27</v>
      </c>
      <c r="K43" s="68" t="s">
        <v>190</v>
      </c>
      <c r="L43" s="68" t="s">
        <v>27</v>
      </c>
      <c r="M43" s="68" t="s">
        <v>25</v>
      </c>
      <c r="N43" s="68" t="s">
        <v>20</v>
      </c>
      <c r="O43" s="68" t="s">
        <v>20</v>
      </c>
      <c r="P43" s="69" t="s">
        <v>26</v>
      </c>
      <c r="Q43" s="68" t="s">
        <v>20</v>
      </c>
      <c r="R43" s="68" t="s">
        <v>20</v>
      </c>
      <c r="S43" s="68" t="s">
        <v>20</v>
      </c>
      <c r="T43" s="68" t="s">
        <v>205</v>
      </c>
      <c r="U43" s="68" t="s">
        <v>27</v>
      </c>
      <c r="V43" s="68">
        <v>14</v>
      </c>
      <c r="W43" s="70"/>
    </row>
    <row r="44" spans="1:23" ht="24.6" hidden="1" customHeight="1" thickBot="1">
      <c r="A44" s="83" t="s">
        <v>28</v>
      </c>
      <c r="B44" s="84" t="s">
        <v>29</v>
      </c>
      <c r="C44" s="84" t="s">
        <v>81</v>
      </c>
      <c r="D44" s="84" t="s">
        <v>213</v>
      </c>
      <c r="E44" s="84" t="s">
        <v>20</v>
      </c>
      <c r="F44" s="84" t="s">
        <v>20</v>
      </c>
      <c r="G44" s="84" t="s">
        <v>195</v>
      </c>
      <c r="H44" s="84" t="s">
        <v>24</v>
      </c>
      <c r="I44" s="84" t="s">
        <v>190</v>
      </c>
      <c r="J44" s="84" t="s">
        <v>27</v>
      </c>
      <c r="K44" s="84" t="s">
        <v>190</v>
      </c>
      <c r="L44" s="84" t="s">
        <v>27</v>
      </c>
      <c r="M44" s="84" t="s">
        <v>25</v>
      </c>
      <c r="N44" s="84" t="s">
        <v>20</v>
      </c>
      <c r="O44" s="84" t="s">
        <v>20</v>
      </c>
      <c r="P44" s="87" t="s">
        <v>26</v>
      </c>
      <c r="Q44" s="84" t="s">
        <v>20</v>
      </c>
      <c r="R44" s="84" t="s">
        <v>20</v>
      </c>
      <c r="S44" s="84" t="s">
        <v>20</v>
      </c>
      <c r="T44" s="84" t="s">
        <v>205</v>
      </c>
      <c r="U44" s="84" t="s">
        <v>27</v>
      </c>
      <c r="V44" s="84">
        <v>14</v>
      </c>
      <c r="W44" s="89"/>
    </row>
    <row r="45" spans="1:23" ht="24.6" hidden="1" customHeight="1" thickBot="1">
      <c r="A45" s="58"/>
      <c r="B45" s="58"/>
      <c r="C45" s="58"/>
      <c r="D45" s="58"/>
      <c r="E45" s="58"/>
      <c r="F45" s="58"/>
      <c r="G45" s="58"/>
      <c r="H45" s="58"/>
      <c r="I45" s="58"/>
      <c r="J45" s="58"/>
      <c r="K45" s="58"/>
      <c r="L45" s="58"/>
      <c r="M45" s="58"/>
      <c r="N45" s="58"/>
      <c r="O45" s="58"/>
      <c r="P45" s="60"/>
      <c r="Q45" s="58"/>
      <c r="R45" s="58"/>
      <c r="S45" s="58"/>
      <c r="T45" s="58"/>
      <c r="U45" s="58"/>
      <c r="V45" s="58"/>
      <c r="W45" s="58"/>
    </row>
    <row r="46" spans="1:23" ht="24.6" hidden="1" customHeight="1">
      <c r="A46" s="97" t="s">
        <v>34</v>
      </c>
      <c r="B46" s="98" t="s">
        <v>35</v>
      </c>
      <c r="C46" s="98" t="s">
        <v>122</v>
      </c>
      <c r="D46" s="98" t="s">
        <v>214</v>
      </c>
      <c r="E46" s="98" t="s">
        <v>20</v>
      </c>
      <c r="F46" s="98" t="s">
        <v>20</v>
      </c>
      <c r="G46" s="98"/>
      <c r="H46" s="98"/>
      <c r="I46" s="98" t="s">
        <v>204</v>
      </c>
      <c r="J46" s="98" t="s">
        <v>27</v>
      </c>
      <c r="K46" s="98" t="s">
        <v>204</v>
      </c>
      <c r="L46" s="98" t="s">
        <v>27</v>
      </c>
      <c r="M46" s="98" t="s">
        <v>25</v>
      </c>
      <c r="N46" s="98" t="s">
        <v>20</v>
      </c>
      <c r="O46" s="98" t="s">
        <v>20</v>
      </c>
      <c r="P46" s="98" t="s">
        <v>26</v>
      </c>
      <c r="Q46" s="98" t="s">
        <v>20</v>
      </c>
      <c r="R46" s="98" t="s">
        <v>20</v>
      </c>
      <c r="S46" s="98" t="s">
        <v>20</v>
      </c>
      <c r="T46" s="98" t="s">
        <v>216</v>
      </c>
      <c r="U46" s="98" t="s">
        <v>27</v>
      </c>
      <c r="V46" s="68">
        <v>14</v>
      </c>
      <c r="W46" s="70"/>
    </row>
    <row r="47" spans="1:23" ht="24.6" hidden="1" customHeight="1">
      <c r="A47" s="93" t="s">
        <v>28</v>
      </c>
      <c r="B47" s="94" t="s">
        <v>29</v>
      </c>
      <c r="C47" s="94"/>
      <c r="D47" s="94"/>
      <c r="E47" s="94"/>
      <c r="F47" s="94"/>
      <c r="G47" s="94"/>
      <c r="H47" s="94"/>
      <c r="I47" s="94"/>
      <c r="J47" s="94"/>
      <c r="K47" s="94"/>
      <c r="L47" s="94"/>
      <c r="M47" s="94"/>
      <c r="N47" s="94"/>
      <c r="O47" s="94"/>
      <c r="P47" s="94"/>
      <c r="Q47" s="94"/>
      <c r="R47" s="94"/>
      <c r="S47" s="94"/>
      <c r="T47" s="94"/>
      <c r="U47" s="94"/>
      <c r="V47" s="58"/>
      <c r="W47" s="61"/>
    </row>
    <row r="48" spans="1:23" ht="24.6" hidden="1" customHeight="1" thickBot="1">
      <c r="A48" s="95" t="s">
        <v>30</v>
      </c>
      <c r="B48" s="96" t="s">
        <v>41</v>
      </c>
      <c r="C48" s="96" t="s">
        <v>37</v>
      </c>
      <c r="D48" s="96" t="s">
        <v>218</v>
      </c>
      <c r="E48" s="96" t="s">
        <v>247</v>
      </c>
      <c r="F48" s="96" t="s">
        <v>21</v>
      </c>
      <c r="G48" s="96" t="s">
        <v>248</v>
      </c>
      <c r="H48" s="96" t="s">
        <v>24</v>
      </c>
      <c r="I48" s="96" t="s">
        <v>204</v>
      </c>
      <c r="J48" s="96" t="s">
        <v>27</v>
      </c>
      <c r="K48" s="96" t="s">
        <v>219</v>
      </c>
      <c r="L48" s="96" t="s">
        <v>23</v>
      </c>
      <c r="M48" s="96" t="s">
        <v>42</v>
      </c>
      <c r="N48" s="96" t="s">
        <v>220</v>
      </c>
      <c r="O48" s="96" t="s">
        <v>23</v>
      </c>
      <c r="P48" s="96" t="s">
        <v>181</v>
      </c>
      <c r="Q48" s="96" t="s">
        <v>20</v>
      </c>
      <c r="R48" s="96" t="s">
        <v>240</v>
      </c>
      <c r="S48" s="96" t="s">
        <v>182</v>
      </c>
      <c r="T48" s="96" t="s">
        <v>227</v>
      </c>
      <c r="U48" s="96" t="s">
        <v>24</v>
      </c>
      <c r="V48" s="65">
        <v>12</v>
      </c>
      <c r="W48" s="66"/>
    </row>
    <row r="49" spans="1:23" ht="24.6" hidden="1" customHeight="1">
      <c r="A49" s="97" t="s">
        <v>34</v>
      </c>
      <c r="B49" s="98" t="s">
        <v>35</v>
      </c>
      <c r="C49" s="98" t="s">
        <v>235</v>
      </c>
      <c r="D49" s="98" t="s">
        <v>214</v>
      </c>
      <c r="E49" s="98" t="s">
        <v>20</v>
      </c>
      <c r="F49" s="98" t="s">
        <v>20</v>
      </c>
      <c r="G49" s="98" t="s">
        <v>222</v>
      </c>
      <c r="H49" s="98" t="s">
        <v>24</v>
      </c>
      <c r="I49" s="98" t="s">
        <v>205</v>
      </c>
      <c r="J49" s="98" t="s">
        <v>27</v>
      </c>
      <c r="K49" s="98" t="s">
        <v>205</v>
      </c>
      <c r="L49" s="98" t="s">
        <v>27</v>
      </c>
      <c r="M49" s="98" t="s">
        <v>25</v>
      </c>
      <c r="N49" s="98" t="s">
        <v>20</v>
      </c>
      <c r="O49" s="98" t="s">
        <v>20</v>
      </c>
      <c r="P49" s="98" t="s">
        <v>26</v>
      </c>
      <c r="Q49" s="98" t="s">
        <v>20</v>
      </c>
      <c r="R49" s="98" t="s">
        <v>20</v>
      </c>
      <c r="S49" s="98" t="s">
        <v>20</v>
      </c>
      <c r="T49" s="98" t="s">
        <v>217</v>
      </c>
      <c r="U49" s="98" t="s">
        <v>27</v>
      </c>
      <c r="V49" s="68">
        <v>14</v>
      </c>
      <c r="W49" s="70"/>
    </row>
    <row r="50" spans="1:23" ht="24.6" hidden="1" customHeight="1">
      <c r="A50" s="93" t="s">
        <v>28</v>
      </c>
      <c r="B50" s="94" t="s">
        <v>29</v>
      </c>
      <c r="C50" s="94" t="s">
        <v>199</v>
      </c>
      <c r="D50" s="94" t="s">
        <v>239</v>
      </c>
      <c r="E50" s="94" t="s">
        <v>20</v>
      </c>
      <c r="F50" s="94" t="s">
        <v>20</v>
      </c>
      <c r="G50" s="94" t="s">
        <v>222</v>
      </c>
      <c r="H50" s="94" t="s">
        <v>24</v>
      </c>
      <c r="I50" s="94" t="s">
        <v>205</v>
      </c>
      <c r="J50" s="94" t="s">
        <v>27</v>
      </c>
      <c r="K50" s="94" t="s">
        <v>205</v>
      </c>
      <c r="L50" s="94" t="s">
        <v>27</v>
      </c>
      <c r="M50" s="94" t="s">
        <v>25</v>
      </c>
      <c r="N50" s="94" t="s">
        <v>20</v>
      </c>
      <c r="O50" s="94" t="s">
        <v>20</v>
      </c>
      <c r="P50" s="94" t="s">
        <v>26</v>
      </c>
      <c r="Q50" s="94" t="s">
        <v>20</v>
      </c>
      <c r="R50" s="94" t="s">
        <v>20</v>
      </c>
      <c r="S50" s="94" t="s">
        <v>20</v>
      </c>
      <c r="T50" s="94" t="s">
        <v>217</v>
      </c>
      <c r="U50" s="94" t="s">
        <v>27</v>
      </c>
      <c r="V50" s="58">
        <v>14</v>
      </c>
      <c r="W50" s="61"/>
    </row>
    <row r="51" spans="1:23" ht="24.6" hidden="1" customHeight="1" thickBot="1">
      <c r="A51" s="95" t="s">
        <v>30</v>
      </c>
      <c r="B51" s="96" t="s">
        <v>41</v>
      </c>
      <c r="C51" s="96" t="s">
        <v>128</v>
      </c>
      <c r="D51" s="96" t="s">
        <v>221</v>
      </c>
      <c r="E51" s="96"/>
      <c r="F51" s="96"/>
      <c r="G51" s="96" t="s">
        <v>222</v>
      </c>
      <c r="H51" s="96" t="s">
        <v>24</v>
      </c>
      <c r="I51" s="96" t="s">
        <v>205</v>
      </c>
      <c r="J51" s="96" t="s">
        <v>27</v>
      </c>
      <c r="K51" s="96" t="s">
        <v>220</v>
      </c>
      <c r="L51" s="96" t="s">
        <v>23</v>
      </c>
      <c r="M51" s="96" t="s">
        <v>42</v>
      </c>
      <c r="N51" s="96" t="s">
        <v>223</v>
      </c>
      <c r="O51" s="96" t="s">
        <v>23</v>
      </c>
      <c r="P51" s="96" t="s">
        <v>181</v>
      </c>
      <c r="Q51" s="96" t="s">
        <v>20</v>
      </c>
      <c r="R51" s="96" t="s">
        <v>241</v>
      </c>
      <c r="S51" s="96" t="s">
        <v>182</v>
      </c>
      <c r="T51" s="96" t="s">
        <v>231</v>
      </c>
      <c r="U51" s="96" t="s">
        <v>24</v>
      </c>
      <c r="V51" s="65">
        <v>12</v>
      </c>
      <c r="W51" s="66"/>
    </row>
    <row r="52" spans="1:23" ht="24.6" hidden="1" customHeight="1">
      <c r="A52" s="97" t="s">
        <v>34</v>
      </c>
      <c r="B52" s="98" t="s">
        <v>35</v>
      </c>
      <c r="C52" s="98" t="s">
        <v>236</v>
      </c>
      <c r="D52" s="98" t="s">
        <v>246</v>
      </c>
      <c r="E52" s="98" t="s">
        <v>20</v>
      </c>
      <c r="F52" s="98" t="s">
        <v>20</v>
      </c>
      <c r="G52" s="98" t="s">
        <v>227</v>
      </c>
      <c r="H52" s="98" t="s">
        <v>24</v>
      </c>
      <c r="I52" s="98" t="s">
        <v>216</v>
      </c>
      <c r="J52" s="98" t="s">
        <v>27</v>
      </c>
      <c r="K52" s="98" t="s">
        <v>216</v>
      </c>
      <c r="L52" s="98" t="s">
        <v>27</v>
      </c>
      <c r="M52" s="98" t="s">
        <v>25</v>
      </c>
      <c r="N52" s="98" t="s">
        <v>20</v>
      </c>
      <c r="O52" s="98" t="s">
        <v>20</v>
      </c>
      <c r="P52" s="98" t="s">
        <v>26</v>
      </c>
      <c r="Q52" s="98" t="s">
        <v>20</v>
      </c>
      <c r="R52" s="98" t="s">
        <v>20</v>
      </c>
      <c r="S52" s="98" t="s">
        <v>20</v>
      </c>
      <c r="T52" s="98" t="s">
        <v>237</v>
      </c>
      <c r="U52" s="98" t="s">
        <v>27</v>
      </c>
      <c r="V52" s="68">
        <v>14</v>
      </c>
      <c r="W52" s="70"/>
    </row>
    <row r="53" spans="1:23" ht="24.6" hidden="1" customHeight="1">
      <c r="A53" s="93" t="s">
        <v>28</v>
      </c>
      <c r="B53" s="94" t="s">
        <v>29</v>
      </c>
      <c r="C53" s="94" t="s">
        <v>206</v>
      </c>
      <c r="D53" s="94" t="s">
        <v>239</v>
      </c>
      <c r="E53" s="94" t="s">
        <v>20</v>
      </c>
      <c r="F53" s="94" t="s">
        <v>20</v>
      </c>
      <c r="G53" s="94" t="s">
        <v>227</v>
      </c>
      <c r="H53" s="94" t="s">
        <v>24</v>
      </c>
      <c r="I53" s="94" t="s">
        <v>216</v>
      </c>
      <c r="J53" s="94" t="s">
        <v>27</v>
      </c>
      <c r="K53" s="94" t="s">
        <v>216</v>
      </c>
      <c r="L53" s="94" t="s">
        <v>27</v>
      </c>
      <c r="M53" s="94" t="s">
        <v>25</v>
      </c>
      <c r="N53" s="94" t="s">
        <v>20</v>
      </c>
      <c r="O53" s="94" t="s">
        <v>20</v>
      </c>
      <c r="P53" s="94" t="s">
        <v>26</v>
      </c>
      <c r="Q53" s="94" t="s">
        <v>20</v>
      </c>
      <c r="R53" s="94" t="s">
        <v>20</v>
      </c>
      <c r="S53" s="94" t="s">
        <v>20</v>
      </c>
      <c r="T53" s="94" t="s">
        <v>237</v>
      </c>
      <c r="U53" s="94" t="s">
        <v>27</v>
      </c>
      <c r="V53" s="58">
        <v>14</v>
      </c>
      <c r="W53" s="61"/>
    </row>
    <row r="54" spans="1:23" ht="24.6" hidden="1" customHeight="1" thickBot="1">
      <c r="A54" s="95" t="s">
        <v>30</v>
      </c>
      <c r="B54" s="96" t="s">
        <v>41</v>
      </c>
      <c r="C54" s="96" t="s">
        <v>224</v>
      </c>
      <c r="D54" s="96" t="s">
        <v>225</v>
      </c>
      <c r="E54" s="96" t="s">
        <v>226</v>
      </c>
      <c r="F54" s="96" t="s">
        <v>21</v>
      </c>
      <c r="G54" s="96" t="s">
        <v>227</v>
      </c>
      <c r="H54" s="96" t="s">
        <v>24</v>
      </c>
      <c r="I54" s="96" t="s">
        <v>216</v>
      </c>
      <c r="J54" s="96" t="s">
        <v>27</v>
      </c>
      <c r="K54" s="96" t="s">
        <v>223</v>
      </c>
      <c r="L54" s="96" t="s">
        <v>23</v>
      </c>
      <c r="M54" s="96" t="s">
        <v>42</v>
      </c>
      <c r="N54" s="96" t="s">
        <v>228</v>
      </c>
      <c r="O54" s="96" t="s">
        <v>23</v>
      </c>
      <c r="P54" s="96" t="s">
        <v>181</v>
      </c>
      <c r="Q54" s="96" t="s">
        <v>20</v>
      </c>
      <c r="R54" s="96" t="s">
        <v>242</v>
      </c>
      <c r="S54" s="96" t="s">
        <v>182</v>
      </c>
      <c r="T54" s="96" t="s">
        <v>243</v>
      </c>
      <c r="U54" s="96" t="s">
        <v>24</v>
      </c>
      <c r="V54" s="65">
        <v>12</v>
      </c>
      <c r="W54" s="66"/>
    </row>
    <row r="55" spans="1:23" ht="24.6" hidden="1" customHeight="1">
      <c r="A55" s="97" t="s">
        <v>34</v>
      </c>
      <c r="B55" s="98" t="s">
        <v>35</v>
      </c>
      <c r="C55" s="98" t="s">
        <v>271</v>
      </c>
      <c r="D55" s="98" t="s">
        <v>215</v>
      </c>
      <c r="E55" s="98" t="s">
        <v>20</v>
      </c>
      <c r="F55" s="98" t="s">
        <v>20</v>
      </c>
      <c r="G55" s="98" t="s">
        <v>231</v>
      </c>
      <c r="H55" s="98" t="s">
        <v>24</v>
      </c>
      <c r="I55" s="98" t="s">
        <v>217</v>
      </c>
      <c r="J55" s="98" t="s">
        <v>27</v>
      </c>
      <c r="K55" s="98" t="s">
        <v>217</v>
      </c>
      <c r="L55" s="98" t="s">
        <v>27</v>
      </c>
      <c r="M55" s="98" t="s">
        <v>25</v>
      </c>
      <c r="N55" s="98" t="s">
        <v>20</v>
      </c>
      <c r="O55" s="98" t="s">
        <v>20</v>
      </c>
      <c r="P55" s="98" t="s">
        <v>26</v>
      </c>
      <c r="Q55" s="98" t="s">
        <v>20</v>
      </c>
      <c r="R55" s="98" t="s">
        <v>20</v>
      </c>
      <c r="S55" s="98" t="s">
        <v>20</v>
      </c>
      <c r="T55" s="98" t="s">
        <v>238</v>
      </c>
      <c r="U55" s="98" t="s">
        <v>27</v>
      </c>
      <c r="V55" s="68">
        <v>14</v>
      </c>
      <c r="W55" s="70"/>
    </row>
    <row r="56" spans="1:23" ht="24.6" hidden="1" customHeight="1">
      <c r="A56" s="93" t="s">
        <v>28</v>
      </c>
      <c r="B56" s="94" t="s">
        <v>29</v>
      </c>
      <c r="C56" s="94" t="s">
        <v>272</v>
      </c>
      <c r="D56" s="94" t="s">
        <v>273</v>
      </c>
      <c r="E56" s="94" t="s">
        <v>20</v>
      </c>
      <c r="F56" s="94" t="s">
        <v>20</v>
      </c>
      <c r="G56" s="94" t="s">
        <v>231</v>
      </c>
      <c r="H56" s="94" t="s">
        <v>24</v>
      </c>
      <c r="I56" s="94" t="s">
        <v>217</v>
      </c>
      <c r="J56" s="94" t="s">
        <v>27</v>
      </c>
      <c r="K56" s="94" t="s">
        <v>217</v>
      </c>
      <c r="L56" s="94" t="s">
        <v>27</v>
      </c>
      <c r="M56" s="94" t="s">
        <v>25</v>
      </c>
      <c r="N56" s="94" t="s">
        <v>20</v>
      </c>
      <c r="O56" s="94" t="s">
        <v>20</v>
      </c>
      <c r="P56" s="94" t="s">
        <v>26</v>
      </c>
      <c r="Q56" s="94" t="s">
        <v>20</v>
      </c>
      <c r="R56" s="94" t="s">
        <v>20</v>
      </c>
      <c r="S56" s="94" t="s">
        <v>20</v>
      </c>
      <c r="T56" s="94" t="s">
        <v>238</v>
      </c>
      <c r="U56" s="94" t="s">
        <v>27</v>
      </c>
      <c r="V56" s="58">
        <v>14</v>
      </c>
      <c r="W56" s="61"/>
    </row>
    <row r="57" spans="1:23" ht="24.6" hidden="1" customHeight="1" thickBot="1">
      <c r="A57" s="95" t="s">
        <v>30</v>
      </c>
      <c r="B57" s="96" t="s">
        <v>41</v>
      </c>
      <c r="C57" s="96" t="s">
        <v>37</v>
      </c>
      <c r="D57" s="96" t="s">
        <v>229</v>
      </c>
      <c r="E57" s="96" t="s">
        <v>230</v>
      </c>
      <c r="F57" s="96" t="s">
        <v>21</v>
      </c>
      <c r="G57" s="96" t="s">
        <v>231</v>
      </c>
      <c r="H57" s="96" t="s">
        <v>24</v>
      </c>
      <c r="I57" s="96" t="s">
        <v>217</v>
      </c>
      <c r="J57" s="96" t="s">
        <v>27</v>
      </c>
      <c r="K57" s="96" t="s">
        <v>228</v>
      </c>
      <c r="L57" s="96" t="s">
        <v>23</v>
      </c>
      <c r="M57" s="96" t="s">
        <v>42</v>
      </c>
      <c r="N57" s="96" t="s">
        <v>232</v>
      </c>
      <c r="O57" s="96" t="s">
        <v>23</v>
      </c>
      <c r="P57" s="96" t="s">
        <v>181</v>
      </c>
      <c r="Q57" s="96" t="s">
        <v>20</v>
      </c>
      <c r="R57" s="96" t="s">
        <v>244</v>
      </c>
      <c r="S57" s="96" t="s">
        <v>182</v>
      </c>
      <c r="T57" s="96" t="s">
        <v>245</v>
      </c>
      <c r="U57" s="96" t="s">
        <v>24</v>
      </c>
      <c r="V57" s="65">
        <v>12</v>
      </c>
      <c r="W57" s="66"/>
    </row>
    <row r="58" spans="1:23" ht="24.6" hidden="1" customHeight="1">
      <c r="A58" s="97" t="s">
        <v>34</v>
      </c>
      <c r="B58" s="98" t="s">
        <v>35</v>
      </c>
      <c r="C58" s="98" t="s">
        <v>261</v>
      </c>
      <c r="D58" s="98" t="s">
        <v>215</v>
      </c>
      <c r="E58" s="98" t="s">
        <v>20</v>
      </c>
      <c r="F58" s="98" t="s">
        <v>20</v>
      </c>
      <c r="G58" s="98" t="s">
        <v>243</v>
      </c>
      <c r="H58" s="98" t="s">
        <v>24</v>
      </c>
      <c r="I58" s="98" t="s">
        <v>237</v>
      </c>
      <c r="J58" s="98" t="s">
        <v>27</v>
      </c>
      <c r="K58" s="98" t="s">
        <v>237</v>
      </c>
      <c r="L58" s="98" t="s">
        <v>27</v>
      </c>
      <c r="M58" s="98" t="s">
        <v>25</v>
      </c>
      <c r="N58" s="98" t="s">
        <v>20</v>
      </c>
      <c r="O58" s="98" t="s">
        <v>20</v>
      </c>
      <c r="P58" s="98" t="s">
        <v>26</v>
      </c>
      <c r="Q58" s="98" t="s">
        <v>20</v>
      </c>
      <c r="R58" s="98" t="s">
        <v>20</v>
      </c>
      <c r="S58" s="98" t="s">
        <v>20</v>
      </c>
      <c r="T58" s="98" t="s">
        <v>255</v>
      </c>
      <c r="U58" s="98" t="s">
        <v>27</v>
      </c>
      <c r="V58" s="68">
        <v>14</v>
      </c>
      <c r="W58" s="70"/>
    </row>
    <row r="59" spans="1:23" ht="24.6" hidden="1" customHeight="1">
      <c r="A59" s="99" t="s">
        <v>28</v>
      </c>
      <c r="B59" s="94" t="s">
        <v>29</v>
      </c>
      <c r="C59" s="94" t="s">
        <v>263</v>
      </c>
      <c r="D59" s="94" t="s">
        <v>264</v>
      </c>
      <c r="E59" s="94" t="s">
        <v>20</v>
      </c>
      <c r="F59" s="94" t="s">
        <v>20</v>
      </c>
      <c r="G59" s="94" t="s">
        <v>243</v>
      </c>
      <c r="H59" s="94" t="s">
        <v>24</v>
      </c>
      <c r="I59" s="94" t="s">
        <v>237</v>
      </c>
      <c r="J59" s="94" t="s">
        <v>27</v>
      </c>
      <c r="K59" s="94" t="s">
        <v>237</v>
      </c>
      <c r="L59" s="94" t="s">
        <v>27</v>
      </c>
      <c r="M59" s="94" t="s">
        <v>25</v>
      </c>
      <c r="N59" s="94" t="s">
        <v>20</v>
      </c>
      <c r="O59" s="94" t="s">
        <v>20</v>
      </c>
      <c r="P59" s="94" t="s">
        <v>26</v>
      </c>
      <c r="Q59" s="94" t="s">
        <v>20</v>
      </c>
      <c r="R59" s="94" t="s">
        <v>20</v>
      </c>
      <c r="S59" s="94" t="s">
        <v>20</v>
      </c>
      <c r="T59" s="94" t="s">
        <v>255</v>
      </c>
      <c r="U59" s="94" t="s">
        <v>27</v>
      </c>
      <c r="V59" s="58">
        <v>14</v>
      </c>
      <c r="W59" s="61"/>
    </row>
    <row r="60" spans="1:23" ht="24.6" hidden="1" customHeight="1" thickBot="1">
      <c r="A60" s="95" t="s">
        <v>30</v>
      </c>
      <c r="B60" s="96" t="s">
        <v>41</v>
      </c>
      <c r="C60" s="96" t="s">
        <v>128</v>
      </c>
      <c r="D60" s="96" t="s">
        <v>249</v>
      </c>
      <c r="E60" s="96" t="s">
        <v>233</v>
      </c>
      <c r="F60" s="96" t="s">
        <v>21</v>
      </c>
      <c r="G60" s="96" t="s">
        <v>243</v>
      </c>
      <c r="H60" s="96" t="s">
        <v>24</v>
      </c>
      <c r="I60" s="96" t="s">
        <v>237</v>
      </c>
      <c r="J60" s="96" t="s">
        <v>27</v>
      </c>
      <c r="K60" s="96" t="s">
        <v>232</v>
      </c>
      <c r="L60" s="96" t="s">
        <v>23</v>
      </c>
      <c r="M60" s="96" t="s">
        <v>42</v>
      </c>
      <c r="N60" s="96" t="s">
        <v>250</v>
      </c>
      <c r="O60" s="96" t="s">
        <v>23</v>
      </c>
      <c r="P60" s="96" t="s">
        <v>181</v>
      </c>
      <c r="Q60" s="96" t="s">
        <v>20</v>
      </c>
      <c r="R60" s="96" t="s">
        <v>266</v>
      </c>
      <c r="S60" s="96" t="s">
        <v>182</v>
      </c>
      <c r="T60" s="96" t="s">
        <v>254</v>
      </c>
      <c r="U60" s="96" t="s">
        <v>24</v>
      </c>
      <c r="V60" s="65">
        <v>12</v>
      </c>
      <c r="W60" s="66"/>
    </row>
    <row r="61" spans="1:23" ht="24.6" hidden="1" customHeight="1">
      <c r="A61" s="97"/>
      <c r="B61" s="98"/>
      <c r="C61" s="98"/>
      <c r="D61" s="98"/>
      <c r="E61" s="98"/>
      <c r="F61" s="98"/>
      <c r="G61" s="98"/>
      <c r="H61" s="98"/>
      <c r="I61" s="98"/>
      <c r="J61" s="98"/>
      <c r="K61" s="98"/>
      <c r="L61" s="98"/>
      <c r="M61" s="98"/>
      <c r="N61" s="98"/>
      <c r="O61" s="98"/>
      <c r="P61" s="98"/>
      <c r="Q61" s="98"/>
      <c r="R61" s="98"/>
      <c r="S61" s="98"/>
      <c r="T61" s="98"/>
      <c r="U61" s="98"/>
      <c r="V61" s="68"/>
      <c r="W61" s="70"/>
    </row>
    <row r="62" spans="1:23" ht="24.6" hidden="1" customHeight="1">
      <c r="A62" s="99" t="s">
        <v>28</v>
      </c>
      <c r="B62" s="94" t="s">
        <v>29</v>
      </c>
      <c r="C62" s="94" t="s">
        <v>199</v>
      </c>
      <c r="D62" s="94" t="s">
        <v>264</v>
      </c>
      <c r="E62" s="94" t="s">
        <v>20</v>
      </c>
      <c r="F62" s="94" t="s">
        <v>20</v>
      </c>
      <c r="G62" s="94" t="s">
        <v>245</v>
      </c>
      <c r="H62" s="94" t="s">
        <v>24</v>
      </c>
      <c r="I62" s="94" t="s">
        <v>238</v>
      </c>
      <c r="J62" s="94" t="s">
        <v>27</v>
      </c>
      <c r="K62" s="94" t="s">
        <v>238</v>
      </c>
      <c r="L62" s="94" t="s">
        <v>27</v>
      </c>
      <c r="M62" s="94" t="s">
        <v>25</v>
      </c>
      <c r="N62" s="94" t="s">
        <v>20</v>
      </c>
      <c r="O62" s="94" t="s">
        <v>20</v>
      </c>
      <c r="P62" s="94" t="s">
        <v>26</v>
      </c>
      <c r="Q62" s="94" t="s">
        <v>20</v>
      </c>
      <c r="R62" s="94" t="s">
        <v>20</v>
      </c>
      <c r="S62" s="94" t="s">
        <v>20</v>
      </c>
      <c r="T62" s="94" t="s">
        <v>258</v>
      </c>
      <c r="U62" s="94" t="s">
        <v>27</v>
      </c>
      <c r="V62" s="58">
        <v>14</v>
      </c>
      <c r="W62" s="61"/>
    </row>
    <row r="63" spans="1:23" ht="24.6" hidden="1" customHeight="1" thickBot="1">
      <c r="A63" s="95" t="s">
        <v>30</v>
      </c>
      <c r="B63" s="96" t="s">
        <v>41</v>
      </c>
      <c r="C63" s="96" t="s">
        <v>224</v>
      </c>
      <c r="D63" s="96" t="s">
        <v>251</v>
      </c>
      <c r="E63" s="96" t="s">
        <v>234</v>
      </c>
      <c r="F63" s="96" t="s">
        <v>21</v>
      </c>
      <c r="G63" s="96" t="s">
        <v>245</v>
      </c>
      <c r="H63" s="96" t="s">
        <v>24</v>
      </c>
      <c r="I63" s="96" t="s">
        <v>238</v>
      </c>
      <c r="J63" s="96" t="s">
        <v>27</v>
      </c>
      <c r="K63" s="96" t="s">
        <v>250</v>
      </c>
      <c r="L63" s="96" t="s">
        <v>23</v>
      </c>
      <c r="M63" s="96" t="s">
        <v>42</v>
      </c>
      <c r="N63" s="96" t="s">
        <v>267</v>
      </c>
      <c r="O63" s="96" t="s">
        <v>182</v>
      </c>
      <c r="P63" s="96" t="s">
        <v>181</v>
      </c>
      <c r="Q63" s="96" t="s">
        <v>20</v>
      </c>
      <c r="R63" s="96" t="s">
        <v>267</v>
      </c>
      <c r="S63" s="96" t="s">
        <v>182</v>
      </c>
      <c r="T63" s="96" t="s">
        <v>257</v>
      </c>
      <c r="U63" s="96" t="s">
        <v>24</v>
      </c>
      <c r="V63" s="65">
        <v>12</v>
      </c>
      <c r="W63" s="66"/>
    </row>
    <row r="64" spans="1:23" ht="24.6" hidden="1" customHeight="1">
      <c r="A64" s="97"/>
      <c r="B64" s="98"/>
      <c r="C64" s="98"/>
      <c r="D64" s="98"/>
      <c r="E64" s="98"/>
      <c r="F64" s="98"/>
      <c r="G64" s="98"/>
      <c r="H64" s="98"/>
      <c r="I64" s="98"/>
      <c r="J64" s="98"/>
      <c r="K64" s="98"/>
      <c r="L64" s="98"/>
      <c r="M64" s="98"/>
      <c r="N64" s="98"/>
      <c r="O64" s="98"/>
      <c r="P64" s="98"/>
      <c r="Q64" s="98"/>
      <c r="R64" s="98"/>
      <c r="S64" s="98"/>
      <c r="T64" s="98"/>
      <c r="U64" s="98"/>
      <c r="V64" s="68"/>
      <c r="W64" s="70"/>
    </row>
    <row r="65" spans="1:23" ht="24.6" hidden="1" customHeight="1">
      <c r="A65" s="99" t="s">
        <v>28</v>
      </c>
      <c r="B65" s="94" t="s">
        <v>29</v>
      </c>
      <c r="C65" s="94" t="s">
        <v>274</v>
      </c>
      <c r="D65" s="94" t="s">
        <v>275</v>
      </c>
      <c r="E65" s="94" t="s">
        <v>20</v>
      </c>
      <c r="F65" s="94" t="s">
        <v>20</v>
      </c>
      <c r="G65" s="94" t="s">
        <v>254</v>
      </c>
      <c r="H65" s="94" t="s">
        <v>24</v>
      </c>
      <c r="I65" s="94" t="s">
        <v>255</v>
      </c>
      <c r="J65" s="94" t="s">
        <v>27</v>
      </c>
      <c r="K65" s="94" t="s">
        <v>255</v>
      </c>
      <c r="L65" s="94" t="s">
        <v>27</v>
      </c>
      <c r="M65" s="94" t="s">
        <v>25</v>
      </c>
      <c r="N65" s="94" t="s">
        <v>20</v>
      </c>
      <c r="O65" s="94" t="s">
        <v>20</v>
      </c>
      <c r="P65" s="94" t="s">
        <v>26</v>
      </c>
      <c r="Q65" s="94" t="s">
        <v>20</v>
      </c>
      <c r="R65" s="94" t="s">
        <v>20</v>
      </c>
      <c r="S65" s="94" t="s">
        <v>20</v>
      </c>
      <c r="T65" s="94" t="s">
        <v>262</v>
      </c>
      <c r="U65" s="94" t="s">
        <v>27</v>
      </c>
      <c r="V65" s="58">
        <v>14</v>
      </c>
      <c r="W65" s="61"/>
    </row>
    <row r="66" spans="1:23" ht="24.6" hidden="1" customHeight="1" thickBot="1">
      <c r="A66" s="95" t="s">
        <v>30</v>
      </c>
      <c r="B66" s="96" t="s">
        <v>41</v>
      </c>
      <c r="C66" s="96" t="s">
        <v>37</v>
      </c>
      <c r="D66" s="96" t="s">
        <v>225</v>
      </c>
      <c r="E66" s="96" t="s">
        <v>253</v>
      </c>
      <c r="F66" s="96" t="s">
        <v>21</v>
      </c>
      <c r="G66" s="96" t="s">
        <v>254</v>
      </c>
      <c r="H66" s="96" t="s">
        <v>24</v>
      </c>
      <c r="I66" s="96" t="s">
        <v>255</v>
      </c>
      <c r="J66" s="96" t="s">
        <v>27</v>
      </c>
      <c r="K66" s="96" t="s">
        <v>252</v>
      </c>
      <c r="L66" s="96" t="s">
        <v>23</v>
      </c>
      <c r="M66" s="96" t="s">
        <v>42</v>
      </c>
      <c r="N66" s="96" t="s">
        <v>256</v>
      </c>
      <c r="O66" s="96" t="s">
        <v>23</v>
      </c>
      <c r="P66" s="96" t="s">
        <v>181</v>
      </c>
      <c r="Q66" s="96" t="s">
        <v>20</v>
      </c>
      <c r="R66" s="96" t="s">
        <v>268</v>
      </c>
      <c r="S66" s="96" t="s">
        <v>182</v>
      </c>
      <c r="T66" s="96" t="s">
        <v>269</v>
      </c>
      <c r="U66" s="96" t="s">
        <v>24</v>
      </c>
      <c r="V66" s="65">
        <v>12</v>
      </c>
      <c r="W66" s="66"/>
    </row>
    <row r="67" spans="1:23" ht="24.6" hidden="1" customHeight="1">
      <c r="A67" s="97"/>
      <c r="B67" s="98"/>
      <c r="C67" s="98"/>
      <c r="D67" s="98"/>
      <c r="E67" s="98"/>
      <c r="F67" s="98"/>
      <c r="G67" s="98"/>
      <c r="H67" s="98"/>
      <c r="I67" s="98"/>
      <c r="J67" s="98"/>
      <c r="K67" s="98"/>
      <c r="L67" s="98"/>
      <c r="M67" s="98"/>
      <c r="N67" s="98"/>
      <c r="O67" s="98"/>
      <c r="P67" s="98"/>
      <c r="Q67" s="98"/>
      <c r="R67" s="98"/>
      <c r="S67" s="98"/>
      <c r="T67" s="98"/>
      <c r="U67" s="98"/>
      <c r="V67" s="68"/>
      <c r="W67" s="70"/>
    </row>
    <row r="68" spans="1:23" ht="24.6" hidden="1" customHeight="1">
      <c r="A68" s="99" t="s">
        <v>28</v>
      </c>
      <c r="B68" s="94" t="s">
        <v>29</v>
      </c>
      <c r="C68" s="94" t="s">
        <v>296</v>
      </c>
      <c r="D68" s="94" t="s">
        <v>276</v>
      </c>
      <c r="E68" s="94" t="s">
        <v>20</v>
      </c>
      <c r="F68" s="94" t="s">
        <v>20</v>
      </c>
      <c r="G68" s="94" t="s">
        <v>257</v>
      </c>
      <c r="H68" s="94" t="s">
        <v>24</v>
      </c>
      <c r="I68" s="94" t="s">
        <v>258</v>
      </c>
      <c r="J68" s="94" t="s">
        <v>27</v>
      </c>
      <c r="K68" s="94" t="s">
        <v>258</v>
      </c>
      <c r="L68" s="94" t="s">
        <v>27</v>
      </c>
      <c r="M68" s="94" t="s">
        <v>25</v>
      </c>
      <c r="N68" s="94" t="s">
        <v>20</v>
      </c>
      <c r="O68" s="94" t="s">
        <v>20</v>
      </c>
      <c r="P68" s="94" t="s">
        <v>26</v>
      </c>
      <c r="Q68" s="94" t="s">
        <v>20</v>
      </c>
      <c r="R68" s="94" t="s">
        <v>20</v>
      </c>
      <c r="S68" s="94" t="s">
        <v>20</v>
      </c>
      <c r="T68" s="94" t="s">
        <v>265</v>
      </c>
      <c r="U68" s="94" t="s">
        <v>27</v>
      </c>
      <c r="V68" s="58">
        <v>14</v>
      </c>
      <c r="W68" s="61"/>
    </row>
    <row r="69" spans="1:23" ht="24.6" hidden="1" customHeight="1" thickBot="1">
      <c r="A69" s="71"/>
      <c r="B69" s="96"/>
      <c r="C69" s="96"/>
      <c r="D69" s="96"/>
      <c r="E69" s="96"/>
      <c r="F69" s="96"/>
      <c r="G69" s="96"/>
      <c r="H69" s="96"/>
      <c r="I69" s="96"/>
      <c r="J69" s="96"/>
      <c r="K69" s="96"/>
      <c r="L69" s="96"/>
      <c r="M69" s="96"/>
      <c r="N69" s="96"/>
      <c r="O69" s="96"/>
      <c r="P69" s="96"/>
      <c r="Q69" s="96"/>
      <c r="R69" s="96"/>
      <c r="S69" s="96"/>
      <c r="T69" s="96"/>
      <c r="U69" s="96"/>
      <c r="V69" s="65"/>
      <c r="W69" s="66"/>
    </row>
    <row r="70" spans="1:23" ht="24.6" hidden="1" customHeight="1">
      <c r="A70" s="97" t="s">
        <v>34</v>
      </c>
      <c r="B70" s="98" t="s">
        <v>35</v>
      </c>
      <c r="C70" s="98" t="s">
        <v>285</v>
      </c>
      <c r="D70" s="98" t="s">
        <v>260</v>
      </c>
      <c r="E70" s="98" t="s">
        <v>20</v>
      </c>
      <c r="F70" s="98" t="s">
        <v>20</v>
      </c>
      <c r="G70" s="98" t="s">
        <v>269</v>
      </c>
      <c r="H70" s="98" t="s">
        <v>24</v>
      </c>
      <c r="I70" s="98" t="s">
        <v>262</v>
      </c>
      <c r="J70" s="98" t="s">
        <v>27</v>
      </c>
      <c r="K70" s="98" t="s">
        <v>262</v>
      </c>
      <c r="L70" s="98" t="s">
        <v>27</v>
      </c>
      <c r="M70" s="98" t="s">
        <v>25</v>
      </c>
      <c r="N70" s="98" t="s">
        <v>20</v>
      </c>
      <c r="O70" s="98" t="s">
        <v>20</v>
      </c>
      <c r="P70" s="98" t="s">
        <v>26</v>
      </c>
      <c r="Q70" s="98" t="s">
        <v>20</v>
      </c>
      <c r="R70" s="98" t="s">
        <v>20</v>
      </c>
      <c r="S70" s="98" t="s">
        <v>20</v>
      </c>
      <c r="T70" s="98" t="s">
        <v>286</v>
      </c>
      <c r="U70" s="98" t="s">
        <v>27</v>
      </c>
      <c r="V70" s="68">
        <v>14</v>
      </c>
      <c r="W70" s="70"/>
    </row>
    <row r="71" spans="1:23" ht="24.6" hidden="1" customHeight="1">
      <c r="A71" s="99" t="s">
        <v>28</v>
      </c>
      <c r="B71" s="94" t="s">
        <v>29</v>
      </c>
      <c r="C71" s="94" t="s">
        <v>291</v>
      </c>
      <c r="D71" s="94" t="s">
        <v>273</v>
      </c>
      <c r="E71" s="94" t="s">
        <v>20</v>
      </c>
      <c r="F71" s="94" t="s">
        <v>20</v>
      </c>
      <c r="G71" s="94" t="s">
        <v>269</v>
      </c>
      <c r="H71" s="94" t="s">
        <v>24</v>
      </c>
      <c r="I71" s="94" t="s">
        <v>262</v>
      </c>
      <c r="J71" s="94" t="s">
        <v>27</v>
      </c>
      <c r="K71" s="94" t="s">
        <v>262</v>
      </c>
      <c r="L71" s="94" t="s">
        <v>27</v>
      </c>
      <c r="M71" s="94" t="s">
        <v>25</v>
      </c>
      <c r="N71" s="94" t="s">
        <v>20</v>
      </c>
      <c r="O71" s="94" t="s">
        <v>20</v>
      </c>
      <c r="P71" s="94" t="s">
        <v>26</v>
      </c>
      <c r="Q71" s="94" t="s">
        <v>20</v>
      </c>
      <c r="R71" s="94" t="s">
        <v>20</v>
      </c>
      <c r="S71" s="94" t="s">
        <v>20</v>
      </c>
      <c r="T71" s="94" t="s">
        <v>286</v>
      </c>
      <c r="U71" s="94" t="s">
        <v>27</v>
      </c>
      <c r="V71" s="58">
        <v>14</v>
      </c>
      <c r="W71" s="61"/>
    </row>
    <row r="72" spans="1:23" ht="24.6" hidden="1" customHeight="1" thickBot="1">
      <c r="A72" s="71" t="s">
        <v>30</v>
      </c>
      <c r="B72" s="96" t="s">
        <v>41</v>
      </c>
      <c r="C72" s="96" t="s">
        <v>284</v>
      </c>
      <c r="D72" s="96" t="s">
        <v>293</v>
      </c>
      <c r="E72" s="96" t="s">
        <v>277</v>
      </c>
      <c r="F72" s="96" t="s">
        <v>21</v>
      </c>
      <c r="G72" s="96" t="s">
        <v>269</v>
      </c>
      <c r="H72" s="96" t="s">
        <v>24</v>
      </c>
      <c r="I72" s="96" t="s">
        <v>262</v>
      </c>
      <c r="J72" s="96" t="s">
        <v>27</v>
      </c>
      <c r="K72" s="96" t="s">
        <v>259</v>
      </c>
      <c r="L72" s="96" t="s">
        <v>23</v>
      </c>
      <c r="M72" s="96" t="s">
        <v>42</v>
      </c>
      <c r="N72" s="96" t="s">
        <v>278</v>
      </c>
      <c r="O72" s="96" t="s">
        <v>23</v>
      </c>
      <c r="P72" s="96" t="s">
        <v>181</v>
      </c>
      <c r="Q72" s="96" t="s">
        <v>20</v>
      </c>
      <c r="R72" s="96" t="s">
        <v>282</v>
      </c>
      <c r="S72" s="96" t="s">
        <v>182</v>
      </c>
      <c r="T72" s="96" t="s">
        <v>283</v>
      </c>
      <c r="U72" s="96" t="s">
        <v>24</v>
      </c>
      <c r="V72" s="65">
        <v>12</v>
      </c>
      <c r="W72" s="66"/>
    </row>
    <row r="73" spans="1:23" ht="24.6" hidden="1" customHeight="1">
      <c r="A73" s="97" t="s">
        <v>34</v>
      </c>
      <c r="B73" s="98" t="s">
        <v>35</v>
      </c>
      <c r="C73" s="98" t="s">
        <v>292</v>
      </c>
      <c r="D73" s="98" t="s">
        <v>260</v>
      </c>
      <c r="E73" s="98" t="s">
        <v>20</v>
      </c>
      <c r="F73" s="98" t="s">
        <v>20</v>
      </c>
      <c r="G73" s="98" t="s">
        <v>270</v>
      </c>
      <c r="H73" s="98" t="s">
        <v>24</v>
      </c>
      <c r="I73" s="98" t="s">
        <v>265</v>
      </c>
      <c r="J73" s="98" t="s">
        <v>27</v>
      </c>
      <c r="K73" s="98" t="s">
        <v>265</v>
      </c>
      <c r="L73" s="98" t="s">
        <v>27</v>
      </c>
      <c r="M73" s="98" t="s">
        <v>25</v>
      </c>
      <c r="N73" s="98" t="s">
        <v>20</v>
      </c>
      <c r="O73" s="98" t="s">
        <v>20</v>
      </c>
      <c r="P73" s="98" t="s">
        <v>26</v>
      </c>
      <c r="Q73" s="98" t="s">
        <v>20</v>
      </c>
      <c r="R73" s="98" t="s">
        <v>20</v>
      </c>
      <c r="S73" s="98" t="s">
        <v>20</v>
      </c>
      <c r="T73" s="98" t="s">
        <v>287</v>
      </c>
      <c r="U73" s="98" t="s">
        <v>27</v>
      </c>
      <c r="V73" s="68">
        <v>14</v>
      </c>
      <c r="W73" s="70"/>
    </row>
    <row r="74" spans="1:23" ht="24.6" hidden="1" customHeight="1">
      <c r="A74" s="99" t="s">
        <v>28</v>
      </c>
      <c r="B74" s="94" t="s">
        <v>29</v>
      </c>
      <c r="C74" s="94" t="s">
        <v>101</v>
      </c>
      <c r="D74" s="94" t="s">
        <v>273</v>
      </c>
      <c r="E74" s="94" t="s">
        <v>20</v>
      </c>
      <c r="F74" s="94" t="s">
        <v>20</v>
      </c>
      <c r="G74" s="94" t="s">
        <v>270</v>
      </c>
      <c r="H74" s="94" t="s">
        <v>24</v>
      </c>
      <c r="I74" s="94" t="s">
        <v>265</v>
      </c>
      <c r="J74" s="94" t="s">
        <v>27</v>
      </c>
      <c r="K74" s="94" t="s">
        <v>265</v>
      </c>
      <c r="L74" s="94" t="s">
        <v>27</v>
      </c>
      <c r="M74" s="94" t="s">
        <v>25</v>
      </c>
      <c r="N74" s="94" t="s">
        <v>20</v>
      </c>
      <c r="O74" s="94" t="s">
        <v>20</v>
      </c>
      <c r="P74" s="94" t="s">
        <v>26</v>
      </c>
      <c r="Q74" s="94" t="s">
        <v>20</v>
      </c>
      <c r="R74" s="94" t="s">
        <v>20</v>
      </c>
      <c r="S74" s="94" t="s">
        <v>20</v>
      </c>
      <c r="T74" s="94" t="s">
        <v>287</v>
      </c>
      <c r="U74" s="94" t="s">
        <v>27</v>
      </c>
      <c r="V74" s="58">
        <v>14</v>
      </c>
      <c r="W74" s="61"/>
    </row>
    <row r="75" spans="1:23" ht="24.6" hidden="1" customHeight="1" thickBot="1">
      <c r="A75" s="71" t="s">
        <v>30</v>
      </c>
      <c r="B75" s="96" t="s">
        <v>41</v>
      </c>
      <c r="C75" s="96" t="s">
        <v>294</v>
      </c>
      <c r="D75" s="96" t="s">
        <v>295</v>
      </c>
      <c r="E75" s="96" t="s">
        <v>279</v>
      </c>
      <c r="F75" s="96" t="s">
        <v>21</v>
      </c>
      <c r="G75" s="96" t="s">
        <v>270</v>
      </c>
      <c r="H75" s="96" t="s">
        <v>24</v>
      </c>
      <c r="I75" s="96" t="s">
        <v>265</v>
      </c>
      <c r="J75" s="96" t="s">
        <v>27</v>
      </c>
      <c r="K75" s="96" t="s">
        <v>278</v>
      </c>
      <c r="L75" s="96" t="s">
        <v>23</v>
      </c>
      <c r="M75" s="96" t="s">
        <v>42</v>
      </c>
      <c r="N75" s="96" t="s">
        <v>280</v>
      </c>
      <c r="O75" s="96" t="s">
        <v>23</v>
      </c>
      <c r="P75" s="96" t="s">
        <v>181</v>
      </c>
      <c r="Q75" s="96" t="s">
        <v>20</v>
      </c>
      <c r="R75" s="96" t="s">
        <v>289</v>
      </c>
      <c r="S75" s="96" t="s">
        <v>182</v>
      </c>
      <c r="T75" s="96" t="s">
        <v>290</v>
      </c>
      <c r="U75" s="96" t="s">
        <v>24</v>
      </c>
      <c r="V75" s="65">
        <v>12</v>
      </c>
      <c r="W75" s="66"/>
    </row>
    <row r="76" spans="1:23" ht="24.6" hidden="1" customHeight="1">
      <c r="A76" s="97" t="s">
        <v>34</v>
      </c>
      <c r="B76" s="98" t="s">
        <v>35</v>
      </c>
      <c r="C76" s="98" t="s">
        <v>324</v>
      </c>
      <c r="D76" s="98" t="s">
        <v>260</v>
      </c>
      <c r="E76" s="98" t="s">
        <v>20</v>
      </c>
      <c r="F76" s="98" t="s">
        <v>20</v>
      </c>
      <c r="G76" s="98" t="s">
        <v>283</v>
      </c>
      <c r="H76" s="98" t="s">
        <v>24</v>
      </c>
      <c r="I76" s="98" t="s">
        <v>286</v>
      </c>
      <c r="J76" s="98" t="s">
        <v>27</v>
      </c>
      <c r="K76" s="98" t="s">
        <v>286</v>
      </c>
      <c r="L76" s="98" t="s">
        <v>27</v>
      </c>
      <c r="M76" s="98" t="s">
        <v>25</v>
      </c>
      <c r="N76" s="98" t="s">
        <v>20</v>
      </c>
      <c r="O76" s="98" t="s">
        <v>20</v>
      </c>
      <c r="P76" s="98" t="s">
        <v>26</v>
      </c>
      <c r="Q76" s="98" t="s">
        <v>20</v>
      </c>
      <c r="R76" s="98" t="s">
        <v>20</v>
      </c>
      <c r="S76" s="98" t="s">
        <v>20</v>
      </c>
      <c r="T76" s="98" t="s">
        <v>288</v>
      </c>
      <c r="U76" s="98" t="s">
        <v>27</v>
      </c>
      <c r="V76" s="68">
        <v>14</v>
      </c>
      <c r="W76" s="70"/>
    </row>
    <row r="77" spans="1:23" ht="24.6" hidden="1" customHeight="1">
      <c r="A77" s="99" t="s">
        <v>28</v>
      </c>
      <c r="B77" s="94" t="s">
        <v>29</v>
      </c>
      <c r="C77" s="94" t="s">
        <v>206</v>
      </c>
      <c r="D77" s="94" t="s">
        <v>273</v>
      </c>
      <c r="E77" s="94" t="s">
        <v>20</v>
      </c>
      <c r="F77" s="94" t="s">
        <v>20</v>
      </c>
      <c r="G77" s="94" t="s">
        <v>283</v>
      </c>
      <c r="H77" s="94" t="s">
        <v>24</v>
      </c>
      <c r="I77" s="94" t="s">
        <v>286</v>
      </c>
      <c r="J77" s="94" t="s">
        <v>27</v>
      </c>
      <c r="K77" s="94" t="s">
        <v>286</v>
      </c>
      <c r="L77" s="94" t="s">
        <v>27</v>
      </c>
      <c r="M77" s="94" t="s">
        <v>25</v>
      </c>
      <c r="N77" s="94" t="s">
        <v>20</v>
      </c>
      <c r="O77" s="94" t="s">
        <v>20</v>
      </c>
      <c r="P77" s="94" t="s">
        <v>26</v>
      </c>
      <c r="Q77" s="94" t="s">
        <v>20</v>
      </c>
      <c r="R77" s="94" t="s">
        <v>20</v>
      </c>
      <c r="S77" s="94" t="s">
        <v>20</v>
      </c>
      <c r="T77" s="94" t="s">
        <v>288</v>
      </c>
      <c r="U77" s="94" t="s">
        <v>27</v>
      </c>
      <c r="V77" s="58">
        <v>14</v>
      </c>
      <c r="W77" s="61"/>
    </row>
    <row r="78" spans="1:23" ht="24.6" hidden="1" customHeight="1" thickBot="1">
      <c r="A78" s="95" t="s">
        <v>30</v>
      </c>
      <c r="B78" s="96" t="s">
        <v>41</v>
      </c>
      <c r="C78" s="96" t="s">
        <v>103</v>
      </c>
      <c r="D78" s="96" t="s">
        <v>304</v>
      </c>
      <c r="E78" s="96" t="s">
        <v>281</v>
      </c>
      <c r="F78" s="96" t="s">
        <v>21</v>
      </c>
      <c r="G78" s="96" t="s">
        <v>283</v>
      </c>
      <c r="H78" s="96" t="s">
        <v>24</v>
      </c>
      <c r="I78" s="96" t="s">
        <v>286</v>
      </c>
      <c r="J78" s="96" t="s">
        <v>27</v>
      </c>
      <c r="K78" s="96" t="s">
        <v>280</v>
      </c>
      <c r="L78" s="96" t="s">
        <v>23</v>
      </c>
      <c r="M78" s="96" t="s">
        <v>42</v>
      </c>
      <c r="N78" s="96" t="s">
        <v>297</v>
      </c>
      <c r="O78" s="96" t="s">
        <v>23</v>
      </c>
      <c r="P78" s="96" t="s">
        <v>181</v>
      </c>
      <c r="Q78" s="96" t="s">
        <v>20</v>
      </c>
      <c r="R78" s="96" t="s">
        <v>300</v>
      </c>
      <c r="S78" s="96" t="s">
        <v>182</v>
      </c>
      <c r="T78" s="96" t="s">
        <v>301</v>
      </c>
      <c r="U78" s="96" t="s">
        <v>24</v>
      </c>
      <c r="V78" s="65">
        <v>12</v>
      </c>
      <c r="W78" s="66"/>
    </row>
    <row r="79" spans="1:23" ht="24.6" hidden="1" customHeight="1">
      <c r="A79" s="97" t="s">
        <v>325</v>
      </c>
      <c r="B79" s="98" t="s">
        <v>35</v>
      </c>
      <c r="C79" s="98" t="s">
        <v>342</v>
      </c>
      <c r="D79" s="98" t="s">
        <v>326</v>
      </c>
      <c r="E79" s="98"/>
      <c r="F79" s="98"/>
      <c r="G79" s="98" t="s">
        <v>290</v>
      </c>
      <c r="H79" s="98" t="s">
        <v>24</v>
      </c>
      <c r="I79" s="98" t="s">
        <v>287</v>
      </c>
      <c r="J79" s="98" t="s">
        <v>27</v>
      </c>
      <c r="K79" s="98" t="s">
        <v>287</v>
      </c>
      <c r="L79" s="98" t="s">
        <v>27</v>
      </c>
      <c r="M79" s="98" t="s">
        <v>25</v>
      </c>
      <c r="N79" s="98"/>
      <c r="O79" s="98"/>
      <c r="P79" s="98"/>
      <c r="Q79" s="98"/>
      <c r="R79" s="98"/>
      <c r="S79" s="98"/>
      <c r="T79" s="98" t="s">
        <v>327</v>
      </c>
      <c r="U79" s="98" t="s">
        <v>91</v>
      </c>
      <c r="V79" s="68">
        <v>14</v>
      </c>
      <c r="W79" s="70"/>
    </row>
    <row r="80" spans="1:23" ht="24.6" hidden="1" customHeight="1">
      <c r="A80" s="99" t="s">
        <v>28</v>
      </c>
      <c r="B80" s="100" t="s">
        <v>29</v>
      </c>
      <c r="C80" s="94" t="s">
        <v>306</v>
      </c>
      <c r="D80" s="94" t="s">
        <v>307</v>
      </c>
      <c r="E80" s="94" t="s">
        <v>20</v>
      </c>
      <c r="F80" s="94" t="s">
        <v>20</v>
      </c>
      <c r="G80" s="94" t="s">
        <v>290</v>
      </c>
      <c r="H80" s="94" t="s">
        <v>24</v>
      </c>
      <c r="I80" s="94" t="s">
        <v>287</v>
      </c>
      <c r="J80" s="94" t="s">
        <v>27</v>
      </c>
      <c r="K80" s="94" t="s">
        <v>287</v>
      </c>
      <c r="L80" s="94" t="s">
        <v>27</v>
      </c>
      <c r="M80" s="94" t="s">
        <v>25</v>
      </c>
      <c r="N80" s="94" t="s">
        <v>20</v>
      </c>
      <c r="O80" s="94" t="s">
        <v>20</v>
      </c>
      <c r="P80" s="94" t="s">
        <v>26</v>
      </c>
      <c r="Q80" s="94" t="s">
        <v>20</v>
      </c>
      <c r="R80" s="94" t="s">
        <v>20</v>
      </c>
      <c r="S80" s="94" t="s">
        <v>20</v>
      </c>
      <c r="T80" s="94" t="s">
        <v>299</v>
      </c>
      <c r="U80" s="94" t="s">
        <v>27</v>
      </c>
      <c r="V80" s="58">
        <v>14</v>
      </c>
      <c r="W80" s="61"/>
    </row>
    <row r="81" spans="1:23" ht="24.6" hidden="1" customHeight="1" thickBot="1">
      <c r="A81" s="95" t="s">
        <v>30</v>
      </c>
      <c r="B81" s="96" t="s">
        <v>41</v>
      </c>
      <c r="C81" s="96" t="s">
        <v>284</v>
      </c>
      <c r="D81" s="96" t="s">
        <v>305</v>
      </c>
      <c r="E81" s="96" t="s">
        <v>308</v>
      </c>
      <c r="F81" s="96" t="s">
        <v>165</v>
      </c>
      <c r="G81" s="96" t="s">
        <v>290</v>
      </c>
      <c r="H81" s="96" t="s">
        <v>24</v>
      </c>
      <c r="I81" s="96" t="s">
        <v>287</v>
      </c>
      <c r="J81" s="96" t="s">
        <v>27</v>
      </c>
      <c r="K81" s="96" t="s">
        <v>297</v>
      </c>
      <c r="L81" s="96" t="s">
        <v>23</v>
      </c>
      <c r="M81" s="96" t="s">
        <v>42</v>
      </c>
      <c r="N81" s="96" t="s">
        <v>298</v>
      </c>
      <c r="O81" s="96" t="s">
        <v>23</v>
      </c>
      <c r="P81" s="96" t="s">
        <v>181</v>
      </c>
      <c r="Q81" s="96" t="s">
        <v>20</v>
      </c>
      <c r="R81" s="96" t="s">
        <v>302</v>
      </c>
      <c r="S81" s="96" t="s">
        <v>182</v>
      </c>
      <c r="T81" s="96" t="s">
        <v>303</v>
      </c>
      <c r="U81" s="96" t="s">
        <v>24</v>
      </c>
      <c r="V81" s="65">
        <v>12</v>
      </c>
      <c r="W81" s="66"/>
    </row>
    <row r="82" spans="1:23" ht="24.6" hidden="1" customHeight="1">
      <c r="A82" s="97" t="s">
        <v>34</v>
      </c>
      <c r="B82" s="98" t="s">
        <v>35</v>
      </c>
      <c r="C82" s="98" t="s">
        <v>203</v>
      </c>
      <c r="D82" s="98" t="s">
        <v>311</v>
      </c>
      <c r="E82" s="98" t="s">
        <v>20</v>
      </c>
      <c r="F82" s="98" t="s">
        <v>20</v>
      </c>
      <c r="G82" s="98" t="s">
        <v>301</v>
      </c>
      <c r="H82" s="98" t="s">
        <v>24</v>
      </c>
      <c r="I82" s="98" t="s">
        <v>288</v>
      </c>
      <c r="J82" s="98" t="s">
        <v>27</v>
      </c>
      <c r="K82" s="98" t="s">
        <v>288</v>
      </c>
      <c r="L82" s="98" t="s">
        <v>27</v>
      </c>
      <c r="M82" s="98" t="s">
        <v>25</v>
      </c>
      <c r="N82" s="98" t="s">
        <v>20</v>
      </c>
      <c r="O82" s="98" t="s">
        <v>20</v>
      </c>
      <c r="P82" s="98" t="s">
        <v>26</v>
      </c>
      <c r="Q82" s="98" t="s">
        <v>20</v>
      </c>
      <c r="R82" s="98" t="s">
        <v>20</v>
      </c>
      <c r="S82" s="98" t="s">
        <v>20</v>
      </c>
      <c r="T82" s="98" t="s">
        <v>312</v>
      </c>
      <c r="U82" s="98" t="s">
        <v>27</v>
      </c>
      <c r="V82" s="68">
        <v>14</v>
      </c>
      <c r="W82" s="70"/>
    </row>
    <row r="83" spans="1:23" ht="24.6" hidden="1" customHeight="1">
      <c r="A83" s="99" t="s">
        <v>28</v>
      </c>
      <c r="B83" s="100" t="s">
        <v>29</v>
      </c>
      <c r="C83" s="94" t="s">
        <v>263</v>
      </c>
      <c r="D83" s="94" t="s">
        <v>276</v>
      </c>
      <c r="E83" s="94" t="s">
        <v>20</v>
      </c>
      <c r="F83" s="94" t="s">
        <v>20</v>
      </c>
      <c r="G83" s="94" t="s">
        <v>301</v>
      </c>
      <c r="H83" s="94" t="s">
        <v>24</v>
      </c>
      <c r="I83" s="94" t="s">
        <v>288</v>
      </c>
      <c r="J83" s="94" t="s">
        <v>27</v>
      </c>
      <c r="K83" s="94" t="s">
        <v>288</v>
      </c>
      <c r="L83" s="94" t="s">
        <v>27</v>
      </c>
      <c r="M83" s="94" t="s">
        <v>25</v>
      </c>
      <c r="N83" s="94" t="s">
        <v>20</v>
      </c>
      <c r="O83" s="94" t="s">
        <v>20</v>
      </c>
      <c r="P83" s="94" t="s">
        <v>26</v>
      </c>
      <c r="Q83" s="94" t="s">
        <v>20</v>
      </c>
      <c r="R83" s="94" t="s">
        <v>20</v>
      </c>
      <c r="S83" s="94" t="s">
        <v>20</v>
      </c>
      <c r="T83" s="94" t="s">
        <v>312</v>
      </c>
      <c r="U83" s="94" t="s">
        <v>27</v>
      </c>
      <c r="V83" s="58">
        <v>14</v>
      </c>
      <c r="W83" s="61"/>
    </row>
    <row r="84" spans="1:23" ht="24.6" hidden="1" customHeight="1" thickBot="1">
      <c r="A84" s="95" t="s">
        <v>30</v>
      </c>
      <c r="B84" s="96" t="s">
        <v>41</v>
      </c>
      <c r="C84" s="96" t="s">
        <v>294</v>
      </c>
      <c r="D84" s="96" t="s">
        <v>293</v>
      </c>
      <c r="E84" s="96" t="s">
        <v>321</v>
      </c>
      <c r="F84" s="96" t="s">
        <v>84</v>
      </c>
      <c r="G84" s="96" t="s">
        <v>301</v>
      </c>
      <c r="H84" s="96" t="s">
        <v>24</v>
      </c>
      <c r="I84" s="96" t="s">
        <v>288</v>
      </c>
      <c r="J84" s="96" t="s">
        <v>27</v>
      </c>
      <c r="K84" s="96" t="s">
        <v>298</v>
      </c>
      <c r="L84" s="96" t="s">
        <v>23</v>
      </c>
      <c r="M84" s="96" t="s">
        <v>42</v>
      </c>
      <c r="N84" s="96" t="s">
        <v>309</v>
      </c>
      <c r="O84" s="96" t="s">
        <v>23</v>
      </c>
      <c r="P84" s="96" t="s">
        <v>181</v>
      </c>
      <c r="Q84" s="96" t="s">
        <v>20</v>
      </c>
      <c r="R84" s="96" t="s">
        <v>318</v>
      </c>
      <c r="S84" s="96" t="s">
        <v>182</v>
      </c>
      <c r="T84" s="96" t="s">
        <v>316</v>
      </c>
      <c r="U84" s="96" t="s">
        <v>24</v>
      </c>
      <c r="V84" s="65">
        <v>12</v>
      </c>
      <c r="W84" s="66"/>
    </row>
    <row r="85" spans="1:23" ht="24.6" hidden="1" customHeight="1">
      <c r="A85" s="97" t="s">
        <v>34</v>
      </c>
      <c r="B85" s="98" t="s">
        <v>35</v>
      </c>
      <c r="C85" s="98" t="s">
        <v>313</v>
      </c>
      <c r="D85" s="98" t="s">
        <v>314</v>
      </c>
      <c r="E85" s="98" t="s">
        <v>20</v>
      </c>
      <c r="F85" s="98" t="s">
        <v>20</v>
      </c>
      <c r="G85" s="98" t="s">
        <v>303</v>
      </c>
      <c r="H85" s="98" t="s">
        <v>24</v>
      </c>
      <c r="I85" s="98" t="s">
        <v>299</v>
      </c>
      <c r="J85" s="98" t="s">
        <v>27</v>
      </c>
      <c r="K85" s="98" t="s">
        <v>299</v>
      </c>
      <c r="L85" s="98" t="s">
        <v>27</v>
      </c>
      <c r="M85" s="98" t="s">
        <v>25</v>
      </c>
      <c r="N85" s="98" t="s">
        <v>20</v>
      </c>
      <c r="O85" s="98" t="s">
        <v>20</v>
      </c>
      <c r="P85" s="98" t="s">
        <v>26</v>
      </c>
      <c r="Q85" s="98" t="s">
        <v>20</v>
      </c>
      <c r="R85" s="98" t="s">
        <v>20</v>
      </c>
      <c r="S85" s="98" t="s">
        <v>20</v>
      </c>
      <c r="T85" s="98" t="s">
        <v>315</v>
      </c>
      <c r="U85" s="98" t="s">
        <v>27</v>
      </c>
      <c r="V85" s="68">
        <v>14</v>
      </c>
      <c r="W85" s="70"/>
    </row>
    <row r="86" spans="1:23" ht="24.6" hidden="1" customHeight="1">
      <c r="A86" s="99" t="s">
        <v>28</v>
      </c>
      <c r="B86" s="100" t="s">
        <v>29</v>
      </c>
      <c r="C86" s="94" t="s">
        <v>359</v>
      </c>
      <c r="D86" s="94" t="s">
        <v>276</v>
      </c>
      <c r="E86" s="94" t="s">
        <v>20</v>
      </c>
      <c r="F86" s="94" t="s">
        <v>20</v>
      </c>
      <c r="G86" s="94" t="s">
        <v>303</v>
      </c>
      <c r="H86" s="94" t="s">
        <v>24</v>
      </c>
      <c r="I86" s="94" t="s">
        <v>299</v>
      </c>
      <c r="J86" s="94" t="s">
        <v>27</v>
      </c>
      <c r="K86" s="94" t="s">
        <v>299</v>
      </c>
      <c r="L86" s="94" t="s">
        <v>27</v>
      </c>
      <c r="M86" s="94" t="s">
        <v>25</v>
      </c>
      <c r="N86" s="94" t="s">
        <v>20</v>
      </c>
      <c r="O86" s="94" t="s">
        <v>20</v>
      </c>
      <c r="P86" s="94" t="s">
        <v>26</v>
      </c>
      <c r="Q86" s="94" t="s">
        <v>20</v>
      </c>
      <c r="R86" s="94" t="s">
        <v>20</v>
      </c>
      <c r="S86" s="94" t="s">
        <v>20</v>
      </c>
      <c r="T86" s="94" t="s">
        <v>315</v>
      </c>
      <c r="U86" s="94" t="s">
        <v>27</v>
      </c>
      <c r="V86" s="58">
        <v>14</v>
      </c>
      <c r="W86" s="61"/>
    </row>
    <row r="87" spans="1:23" ht="24.6" hidden="1" customHeight="1" thickBot="1">
      <c r="A87" s="95" t="s">
        <v>30</v>
      </c>
      <c r="B87" s="96" t="s">
        <v>41</v>
      </c>
      <c r="C87" s="96" t="s">
        <v>103</v>
      </c>
      <c r="D87" s="96" t="s">
        <v>323</v>
      </c>
      <c r="E87" s="96" t="s">
        <v>322</v>
      </c>
      <c r="F87" s="96" t="s">
        <v>84</v>
      </c>
      <c r="G87" s="96" t="s">
        <v>303</v>
      </c>
      <c r="H87" s="96" t="s">
        <v>24</v>
      </c>
      <c r="I87" s="96" t="s">
        <v>299</v>
      </c>
      <c r="J87" s="96" t="s">
        <v>27</v>
      </c>
      <c r="K87" s="96" t="s">
        <v>309</v>
      </c>
      <c r="L87" s="96" t="s">
        <v>23</v>
      </c>
      <c r="M87" s="96" t="s">
        <v>42</v>
      </c>
      <c r="N87" s="96" t="s">
        <v>310</v>
      </c>
      <c r="O87" s="96" t="s">
        <v>23</v>
      </c>
      <c r="P87" s="96" t="s">
        <v>181</v>
      </c>
      <c r="Q87" s="96" t="s">
        <v>20</v>
      </c>
      <c r="R87" s="96" t="s">
        <v>319</v>
      </c>
      <c r="S87" s="96" t="s">
        <v>182</v>
      </c>
      <c r="T87" s="96" t="s">
        <v>320</v>
      </c>
      <c r="U87" s="96" t="s">
        <v>24</v>
      </c>
      <c r="V87" s="65">
        <v>12</v>
      </c>
      <c r="W87" s="66"/>
    </row>
    <row r="88" spans="1:23" ht="24.6" hidden="1" customHeight="1">
      <c r="A88" s="97" t="s">
        <v>34</v>
      </c>
      <c r="B88" s="98" t="s">
        <v>35</v>
      </c>
      <c r="C88" s="98" t="s">
        <v>174</v>
      </c>
      <c r="D88" s="98" t="s">
        <v>326</v>
      </c>
      <c r="E88" s="98" t="s">
        <v>20</v>
      </c>
      <c r="F88" s="98" t="s">
        <v>20</v>
      </c>
      <c r="G88" s="98" t="s">
        <v>316</v>
      </c>
      <c r="H88" s="98" t="s">
        <v>24</v>
      </c>
      <c r="I88" s="98" t="s">
        <v>312</v>
      </c>
      <c r="J88" s="98" t="s">
        <v>27</v>
      </c>
      <c r="K88" s="98" t="s">
        <v>312</v>
      </c>
      <c r="L88" s="98" t="s">
        <v>27</v>
      </c>
      <c r="M88" s="98" t="s">
        <v>25</v>
      </c>
      <c r="N88" s="98" t="s">
        <v>20</v>
      </c>
      <c r="O88" s="98" t="s">
        <v>20</v>
      </c>
      <c r="P88" s="98" t="s">
        <v>26</v>
      </c>
      <c r="Q88" s="98" t="s">
        <v>20</v>
      </c>
      <c r="R88" s="98" t="s">
        <v>20</v>
      </c>
      <c r="S88" s="98" t="s">
        <v>20</v>
      </c>
      <c r="T88" s="98" t="s">
        <v>317</v>
      </c>
      <c r="U88" s="98" t="s">
        <v>27</v>
      </c>
      <c r="V88" s="68">
        <v>14</v>
      </c>
      <c r="W88" s="70"/>
    </row>
    <row r="89" spans="1:23" ht="24.6" hidden="1" customHeight="1">
      <c r="A89" s="99" t="s">
        <v>28</v>
      </c>
      <c r="B89" s="100" t="s">
        <v>29</v>
      </c>
      <c r="C89" s="94" t="s">
        <v>101</v>
      </c>
      <c r="D89" s="94" t="s">
        <v>276</v>
      </c>
      <c r="E89" s="94" t="s">
        <v>20</v>
      </c>
      <c r="F89" s="94" t="s">
        <v>20</v>
      </c>
      <c r="G89" s="94" t="s">
        <v>316</v>
      </c>
      <c r="H89" s="94" t="s">
        <v>24</v>
      </c>
      <c r="I89" s="94" t="s">
        <v>312</v>
      </c>
      <c r="J89" s="94" t="s">
        <v>27</v>
      </c>
      <c r="K89" s="94" t="s">
        <v>312</v>
      </c>
      <c r="L89" s="94" t="s">
        <v>27</v>
      </c>
      <c r="M89" s="94" t="s">
        <v>25</v>
      </c>
      <c r="N89" s="94" t="s">
        <v>20</v>
      </c>
      <c r="O89" s="94" t="s">
        <v>20</v>
      </c>
      <c r="P89" s="94" t="s">
        <v>26</v>
      </c>
      <c r="Q89" s="94" t="s">
        <v>20</v>
      </c>
      <c r="R89" s="94" t="s">
        <v>20</v>
      </c>
      <c r="S89" s="94" t="s">
        <v>20</v>
      </c>
      <c r="T89" s="94" t="s">
        <v>317</v>
      </c>
      <c r="U89" s="94" t="s">
        <v>27</v>
      </c>
      <c r="V89" s="58">
        <v>14</v>
      </c>
      <c r="W89" s="61"/>
    </row>
    <row r="90" spans="1:23" ht="24.6" hidden="1" customHeight="1" thickBot="1">
      <c r="A90" s="95" t="s">
        <v>30</v>
      </c>
      <c r="B90" s="96" t="s">
        <v>41</v>
      </c>
      <c r="C90" s="96" t="s">
        <v>284</v>
      </c>
      <c r="D90" s="96" t="s">
        <v>341</v>
      </c>
      <c r="E90" s="96" t="s">
        <v>335</v>
      </c>
      <c r="F90" s="96" t="s">
        <v>84</v>
      </c>
      <c r="G90" s="96" t="s">
        <v>316</v>
      </c>
      <c r="H90" s="96" t="s">
        <v>24</v>
      </c>
      <c r="I90" s="96" t="s">
        <v>312</v>
      </c>
      <c r="J90" s="96" t="s">
        <v>27</v>
      </c>
      <c r="K90" s="96" t="s">
        <v>310</v>
      </c>
      <c r="L90" s="96" t="s">
        <v>23</v>
      </c>
      <c r="M90" s="96" t="s">
        <v>42</v>
      </c>
      <c r="N90" s="96" t="s">
        <v>328</v>
      </c>
      <c r="O90" s="96" t="s">
        <v>23</v>
      </c>
      <c r="P90" s="96" t="s">
        <v>181</v>
      </c>
      <c r="Q90" s="96" t="s">
        <v>20</v>
      </c>
      <c r="R90" s="96" t="s">
        <v>331</v>
      </c>
      <c r="S90" s="96" t="s">
        <v>182</v>
      </c>
      <c r="T90" s="96" t="s">
        <v>332</v>
      </c>
      <c r="U90" s="96" t="s">
        <v>24</v>
      </c>
      <c r="V90" s="65">
        <v>12</v>
      </c>
      <c r="W90" s="66"/>
    </row>
    <row r="91" spans="1:23" ht="24.6" hidden="1" customHeight="1">
      <c r="A91" s="97" t="s">
        <v>34</v>
      </c>
      <c r="B91" s="98" t="s">
        <v>35</v>
      </c>
      <c r="C91" s="98" t="s">
        <v>151</v>
      </c>
      <c r="D91" s="98" t="s">
        <v>337</v>
      </c>
      <c r="E91" s="98"/>
      <c r="F91" s="98"/>
      <c r="G91" s="98" t="s">
        <v>343</v>
      </c>
      <c r="H91" s="98" t="s">
        <v>24</v>
      </c>
      <c r="I91" s="98" t="s">
        <v>338</v>
      </c>
      <c r="J91" s="98" t="s">
        <v>91</v>
      </c>
      <c r="K91" s="98" t="s">
        <v>338</v>
      </c>
      <c r="L91" s="98" t="s">
        <v>91</v>
      </c>
      <c r="M91" s="98" t="s">
        <v>339</v>
      </c>
      <c r="N91" s="98"/>
      <c r="O91" s="98"/>
      <c r="P91" s="98" t="s">
        <v>26</v>
      </c>
      <c r="Q91" s="98"/>
      <c r="R91" s="98"/>
      <c r="S91" s="98"/>
      <c r="T91" s="98" t="s">
        <v>340</v>
      </c>
      <c r="U91" s="98" t="s">
        <v>91</v>
      </c>
      <c r="V91" s="68">
        <v>14</v>
      </c>
      <c r="W91" s="70"/>
    </row>
    <row r="92" spans="1:23" ht="24.6" hidden="1" customHeight="1">
      <c r="A92" s="99" t="s">
        <v>28</v>
      </c>
      <c r="B92" s="100" t="s">
        <v>29</v>
      </c>
      <c r="C92" s="94" t="s">
        <v>113</v>
      </c>
      <c r="D92" s="94" t="s">
        <v>276</v>
      </c>
      <c r="E92" s="94" t="s">
        <v>20</v>
      </c>
      <c r="F92" s="94" t="s">
        <v>20</v>
      </c>
      <c r="G92" s="94" t="s">
        <v>320</v>
      </c>
      <c r="H92" s="94" t="s">
        <v>24</v>
      </c>
      <c r="I92" s="94" t="s">
        <v>315</v>
      </c>
      <c r="J92" s="94" t="s">
        <v>27</v>
      </c>
      <c r="K92" s="94" t="s">
        <v>315</v>
      </c>
      <c r="L92" s="94" t="s">
        <v>27</v>
      </c>
      <c r="M92" s="94" t="s">
        <v>25</v>
      </c>
      <c r="N92" s="94" t="s">
        <v>20</v>
      </c>
      <c r="O92" s="94" t="s">
        <v>20</v>
      </c>
      <c r="P92" s="94" t="s">
        <v>26</v>
      </c>
      <c r="Q92" s="94" t="s">
        <v>20</v>
      </c>
      <c r="R92" s="94" t="s">
        <v>20</v>
      </c>
      <c r="S92" s="94" t="s">
        <v>20</v>
      </c>
      <c r="T92" s="94" t="s">
        <v>330</v>
      </c>
      <c r="U92" s="94" t="s">
        <v>27</v>
      </c>
      <c r="V92" s="58">
        <v>14</v>
      </c>
      <c r="W92" s="61"/>
    </row>
    <row r="93" spans="1:23" ht="24.6" hidden="1" customHeight="1" thickBot="1">
      <c r="A93" s="95" t="s">
        <v>30</v>
      </c>
      <c r="B93" s="96" t="s">
        <v>41</v>
      </c>
      <c r="C93" s="96" t="s">
        <v>294</v>
      </c>
      <c r="D93" s="96" t="s">
        <v>305</v>
      </c>
      <c r="E93" s="96" t="s">
        <v>336</v>
      </c>
      <c r="F93" s="96" t="s">
        <v>84</v>
      </c>
      <c r="G93" s="96" t="s">
        <v>320</v>
      </c>
      <c r="H93" s="96" t="s">
        <v>24</v>
      </c>
      <c r="I93" s="96" t="s">
        <v>315</v>
      </c>
      <c r="J93" s="96" t="s">
        <v>27</v>
      </c>
      <c r="K93" s="96" t="s">
        <v>328</v>
      </c>
      <c r="L93" s="96" t="s">
        <v>23</v>
      </c>
      <c r="M93" s="96" t="s">
        <v>42</v>
      </c>
      <c r="N93" s="96" t="s">
        <v>329</v>
      </c>
      <c r="O93" s="96" t="s">
        <v>23</v>
      </c>
      <c r="P93" s="96" t="s">
        <v>181</v>
      </c>
      <c r="Q93" s="96" t="s">
        <v>20</v>
      </c>
      <c r="R93" s="96" t="s">
        <v>333</v>
      </c>
      <c r="S93" s="96" t="s">
        <v>182</v>
      </c>
      <c r="T93" s="96" t="s">
        <v>334</v>
      </c>
      <c r="U93" s="96" t="s">
        <v>24</v>
      </c>
      <c r="V93" s="65">
        <v>12</v>
      </c>
      <c r="W93" s="66"/>
    </row>
    <row r="94" spans="1:23" ht="24.6" hidden="1" customHeight="1">
      <c r="A94" s="97" t="s">
        <v>34</v>
      </c>
      <c r="B94" s="98" t="s">
        <v>35</v>
      </c>
      <c r="C94" s="98" t="s">
        <v>146</v>
      </c>
      <c r="D94" s="98" t="s">
        <v>337</v>
      </c>
      <c r="E94" s="98" t="s">
        <v>20</v>
      </c>
      <c r="F94" s="98" t="s">
        <v>20</v>
      </c>
      <c r="G94" s="98" t="s">
        <v>351</v>
      </c>
      <c r="H94" s="98" t="s">
        <v>24</v>
      </c>
      <c r="I94" s="98" t="s">
        <v>352</v>
      </c>
      <c r="J94" s="98" t="s">
        <v>91</v>
      </c>
      <c r="K94" s="98" t="s">
        <v>352</v>
      </c>
      <c r="L94" s="98" t="s">
        <v>91</v>
      </c>
      <c r="M94" s="98" t="s">
        <v>339</v>
      </c>
      <c r="N94" s="98" t="s">
        <v>20</v>
      </c>
      <c r="O94" s="98" t="s">
        <v>20</v>
      </c>
      <c r="P94" s="98" t="s">
        <v>26</v>
      </c>
      <c r="Q94" s="98" t="s">
        <v>20</v>
      </c>
      <c r="R94" s="98" t="s">
        <v>20</v>
      </c>
      <c r="S94" s="98" t="s">
        <v>20</v>
      </c>
      <c r="T94" s="98" t="s">
        <v>353</v>
      </c>
      <c r="U94" s="98" t="s">
        <v>91</v>
      </c>
      <c r="V94" s="68">
        <v>14</v>
      </c>
      <c r="W94" s="70"/>
    </row>
    <row r="95" spans="1:23" ht="24.6" hidden="1" customHeight="1">
      <c r="A95" s="99" t="s">
        <v>28</v>
      </c>
      <c r="B95" s="100" t="s">
        <v>29</v>
      </c>
      <c r="C95" s="94" t="s">
        <v>360</v>
      </c>
      <c r="D95" s="94"/>
      <c r="E95" s="94" t="s">
        <v>20</v>
      </c>
      <c r="F95" s="94" t="s">
        <v>20</v>
      </c>
      <c r="G95" s="94" t="s">
        <v>332</v>
      </c>
      <c r="H95" s="94" t="s">
        <v>24</v>
      </c>
      <c r="I95" s="94" t="s">
        <v>317</v>
      </c>
      <c r="J95" s="94" t="s">
        <v>27</v>
      </c>
      <c r="K95" s="94" t="s">
        <v>317</v>
      </c>
      <c r="L95" s="94" t="s">
        <v>27</v>
      </c>
      <c r="M95" s="94" t="s">
        <v>25</v>
      </c>
      <c r="N95" s="94" t="s">
        <v>20</v>
      </c>
      <c r="O95" s="94" t="s">
        <v>20</v>
      </c>
      <c r="P95" s="94" t="s">
        <v>26</v>
      </c>
      <c r="Q95" s="94" t="s">
        <v>20</v>
      </c>
      <c r="R95" s="94" t="s">
        <v>20</v>
      </c>
      <c r="S95" s="94" t="s">
        <v>20</v>
      </c>
      <c r="T95" s="94" t="s">
        <v>349</v>
      </c>
      <c r="U95" s="94" t="s">
        <v>27</v>
      </c>
      <c r="V95" s="58">
        <v>14</v>
      </c>
      <c r="W95" s="61"/>
    </row>
    <row r="96" spans="1:23" ht="24.6" hidden="1" customHeight="1" thickBot="1">
      <c r="A96" s="95" t="s">
        <v>30</v>
      </c>
      <c r="B96" s="96" t="s">
        <v>41</v>
      </c>
      <c r="C96" s="96" t="s">
        <v>103</v>
      </c>
      <c r="D96" s="96" t="s">
        <v>354</v>
      </c>
      <c r="E96" s="96" t="s">
        <v>355</v>
      </c>
      <c r="F96" s="96" t="s">
        <v>84</v>
      </c>
      <c r="G96" s="96" t="s">
        <v>332</v>
      </c>
      <c r="H96" s="96" t="s">
        <v>24</v>
      </c>
      <c r="I96" s="96" t="s">
        <v>317</v>
      </c>
      <c r="J96" s="96" t="s">
        <v>27</v>
      </c>
      <c r="K96" s="96" t="s">
        <v>329</v>
      </c>
      <c r="L96" s="96" t="s">
        <v>23</v>
      </c>
      <c r="M96" s="96" t="s">
        <v>42</v>
      </c>
      <c r="N96" s="96" t="s">
        <v>344</v>
      </c>
      <c r="O96" s="96" t="s">
        <v>23</v>
      </c>
      <c r="P96" s="96" t="s">
        <v>181</v>
      </c>
      <c r="Q96" s="96" t="s">
        <v>20</v>
      </c>
      <c r="R96" s="96" t="s">
        <v>347</v>
      </c>
      <c r="S96" s="96" t="s">
        <v>182</v>
      </c>
      <c r="T96" s="96" t="s">
        <v>348</v>
      </c>
      <c r="U96" s="96" t="s">
        <v>24</v>
      </c>
      <c r="V96" s="65">
        <v>12</v>
      </c>
      <c r="W96" s="66"/>
    </row>
    <row r="97" spans="1:23" ht="24.6" hidden="1" customHeight="1">
      <c r="A97" s="97" t="s">
        <v>34</v>
      </c>
      <c r="B97" s="98" t="s">
        <v>35</v>
      </c>
      <c r="C97" s="98" t="s">
        <v>271</v>
      </c>
      <c r="D97" s="98" t="s">
        <v>337</v>
      </c>
      <c r="E97" s="98" t="s">
        <v>20</v>
      </c>
      <c r="F97" s="98" t="s">
        <v>20</v>
      </c>
      <c r="G97" s="98" t="s">
        <v>356</v>
      </c>
      <c r="H97" s="98" t="s">
        <v>24</v>
      </c>
      <c r="I97" s="98" t="s">
        <v>340</v>
      </c>
      <c r="J97" s="98" t="s">
        <v>91</v>
      </c>
      <c r="K97" s="98" t="s">
        <v>340</v>
      </c>
      <c r="L97" s="98" t="s">
        <v>91</v>
      </c>
      <c r="M97" s="98" t="s">
        <v>339</v>
      </c>
      <c r="N97" s="98" t="s">
        <v>20</v>
      </c>
      <c r="O97" s="98" t="s">
        <v>20</v>
      </c>
      <c r="P97" s="98" t="s">
        <v>26</v>
      </c>
      <c r="Q97" s="98" t="s">
        <v>20</v>
      </c>
      <c r="R97" s="98" t="s">
        <v>20</v>
      </c>
      <c r="S97" s="98" t="s">
        <v>20</v>
      </c>
      <c r="T97" s="98" t="s">
        <v>357</v>
      </c>
      <c r="U97" s="98" t="s">
        <v>91</v>
      </c>
      <c r="V97" s="68">
        <v>14</v>
      </c>
      <c r="W97" s="70"/>
    </row>
    <row r="98" spans="1:23" ht="24.6" hidden="1" customHeight="1">
      <c r="A98" s="99" t="s">
        <v>28</v>
      </c>
      <c r="B98" s="100" t="s">
        <v>29</v>
      </c>
      <c r="C98" s="94" t="s">
        <v>291</v>
      </c>
      <c r="D98" s="94" t="s">
        <v>307</v>
      </c>
      <c r="E98" s="94" t="s">
        <v>20</v>
      </c>
      <c r="F98" s="94" t="s">
        <v>20</v>
      </c>
      <c r="G98" s="94" t="s">
        <v>334</v>
      </c>
      <c r="H98" s="94" t="s">
        <v>24</v>
      </c>
      <c r="I98" s="94" t="s">
        <v>330</v>
      </c>
      <c r="J98" s="94" t="s">
        <v>27</v>
      </c>
      <c r="K98" s="94" t="s">
        <v>330</v>
      </c>
      <c r="L98" s="94" t="s">
        <v>27</v>
      </c>
      <c r="M98" s="94" t="s">
        <v>25</v>
      </c>
      <c r="N98" s="94" t="s">
        <v>20</v>
      </c>
      <c r="O98" s="94" t="s">
        <v>20</v>
      </c>
      <c r="P98" s="94" t="s">
        <v>26</v>
      </c>
      <c r="Q98" s="94" t="s">
        <v>20</v>
      </c>
      <c r="R98" s="94" t="s">
        <v>20</v>
      </c>
      <c r="S98" s="94" t="s">
        <v>20</v>
      </c>
      <c r="T98" s="94" t="s">
        <v>350</v>
      </c>
      <c r="U98" s="94" t="s">
        <v>27</v>
      </c>
      <c r="V98" s="58">
        <v>14</v>
      </c>
      <c r="W98" s="61"/>
    </row>
    <row r="99" spans="1:23" ht="24.6" hidden="1" customHeight="1" thickBot="1">
      <c r="A99" s="95" t="s">
        <v>30</v>
      </c>
      <c r="B99" s="96" t="s">
        <v>41</v>
      </c>
      <c r="C99" s="96"/>
      <c r="D99" s="96"/>
      <c r="E99" s="96"/>
      <c r="F99" s="96"/>
      <c r="G99" s="96"/>
      <c r="H99" s="96"/>
      <c r="I99" s="96"/>
      <c r="J99" s="96"/>
      <c r="K99" s="96"/>
      <c r="L99" s="96"/>
      <c r="M99" s="96"/>
      <c r="N99" s="96"/>
      <c r="O99" s="96"/>
      <c r="P99" s="96"/>
      <c r="Q99" s="96"/>
      <c r="R99" s="96"/>
      <c r="S99" s="96"/>
      <c r="T99" s="96"/>
      <c r="U99" s="96"/>
      <c r="V99" s="65"/>
      <c r="W99" s="66"/>
    </row>
    <row r="100" spans="1:23" ht="24.6" hidden="1" customHeight="1">
      <c r="A100" s="97" t="s">
        <v>34</v>
      </c>
      <c r="B100" s="98" t="s">
        <v>35</v>
      </c>
      <c r="C100" s="98"/>
      <c r="D100" s="98"/>
      <c r="E100" s="98"/>
      <c r="F100" s="98"/>
      <c r="G100" s="98"/>
      <c r="H100" s="98"/>
      <c r="I100" s="98"/>
      <c r="J100" s="98"/>
      <c r="K100" s="98"/>
      <c r="L100" s="98"/>
      <c r="M100" s="98"/>
      <c r="N100" s="98"/>
      <c r="O100" s="98"/>
      <c r="P100" s="98"/>
      <c r="Q100" s="98"/>
      <c r="R100" s="98"/>
      <c r="S100" s="98"/>
      <c r="T100" s="98"/>
      <c r="U100" s="98"/>
      <c r="V100" s="68"/>
      <c r="W100" s="70"/>
    </row>
    <row r="101" spans="1:23" ht="24.6" hidden="1" customHeight="1">
      <c r="A101" s="99" t="s">
        <v>28</v>
      </c>
      <c r="B101" s="100" t="s">
        <v>29</v>
      </c>
      <c r="C101" s="94" t="s">
        <v>199</v>
      </c>
      <c r="D101" s="94" t="s">
        <v>393</v>
      </c>
      <c r="E101" s="94" t="s">
        <v>20</v>
      </c>
      <c r="F101" s="94" t="s">
        <v>20</v>
      </c>
      <c r="G101" s="94" t="s">
        <v>348</v>
      </c>
      <c r="H101" s="94" t="s">
        <v>24</v>
      </c>
      <c r="I101" s="94" t="s">
        <v>349</v>
      </c>
      <c r="J101" s="94" t="s">
        <v>27</v>
      </c>
      <c r="K101" s="94" t="s">
        <v>349</v>
      </c>
      <c r="L101" s="94" t="s">
        <v>27</v>
      </c>
      <c r="M101" s="94" t="s">
        <v>25</v>
      </c>
      <c r="N101" s="94" t="s">
        <v>20</v>
      </c>
      <c r="O101" s="94" t="s">
        <v>20</v>
      </c>
      <c r="P101" s="94" t="s">
        <v>26</v>
      </c>
      <c r="Q101" s="94" t="s">
        <v>20</v>
      </c>
      <c r="R101" s="94" t="s">
        <v>20</v>
      </c>
      <c r="S101" s="94" t="s">
        <v>20</v>
      </c>
      <c r="T101" s="94" t="s">
        <v>369</v>
      </c>
      <c r="U101" s="94" t="s">
        <v>27</v>
      </c>
      <c r="V101" s="58">
        <v>14</v>
      </c>
      <c r="W101" s="61" t="s">
        <v>20</v>
      </c>
    </row>
    <row r="102" spans="1:23" ht="24.6" hidden="1" customHeight="1" thickBot="1">
      <c r="A102" s="95" t="s">
        <v>30</v>
      </c>
      <c r="B102" s="96" t="s">
        <v>41</v>
      </c>
      <c r="C102" s="96" t="s">
        <v>37</v>
      </c>
      <c r="D102" s="96" t="s">
        <v>361</v>
      </c>
      <c r="E102" s="96" t="s">
        <v>345</v>
      </c>
      <c r="F102" s="96" t="s">
        <v>21</v>
      </c>
      <c r="G102" s="96" t="s">
        <v>348</v>
      </c>
      <c r="H102" s="96" t="s">
        <v>24</v>
      </c>
      <c r="I102" s="96" t="s">
        <v>349</v>
      </c>
      <c r="J102" s="96" t="s">
        <v>27</v>
      </c>
      <c r="K102" s="96" t="s">
        <v>362</v>
      </c>
      <c r="L102" s="96" t="s">
        <v>23</v>
      </c>
      <c r="M102" s="96" t="s">
        <v>42</v>
      </c>
      <c r="N102" s="96" t="s">
        <v>363</v>
      </c>
      <c r="O102" s="96" t="s">
        <v>23</v>
      </c>
      <c r="P102" s="96" t="s">
        <v>181</v>
      </c>
      <c r="Q102" s="96" t="s">
        <v>20</v>
      </c>
      <c r="R102" s="96" t="s">
        <v>372</v>
      </c>
      <c r="S102" s="96" t="s">
        <v>182</v>
      </c>
      <c r="T102" s="96" t="s">
        <v>368</v>
      </c>
      <c r="U102" s="96" t="s">
        <v>24</v>
      </c>
      <c r="V102" s="65">
        <v>12</v>
      </c>
      <c r="W102" s="66"/>
    </row>
    <row r="103" spans="1:23" ht="24.6" hidden="1" customHeight="1">
      <c r="A103" s="97" t="s">
        <v>34</v>
      </c>
      <c r="B103" s="98" t="s">
        <v>35</v>
      </c>
      <c r="C103" s="98" t="s">
        <v>156</v>
      </c>
      <c r="D103" s="98" t="s">
        <v>337</v>
      </c>
      <c r="E103" s="98" t="s">
        <v>20</v>
      </c>
      <c r="F103" s="98" t="s">
        <v>20</v>
      </c>
      <c r="G103" s="98" t="s">
        <v>375</v>
      </c>
      <c r="H103" s="98" t="s">
        <v>24</v>
      </c>
      <c r="I103" s="98" t="s">
        <v>357</v>
      </c>
      <c r="J103" s="98" t="s">
        <v>91</v>
      </c>
      <c r="K103" s="98" t="s">
        <v>357</v>
      </c>
      <c r="L103" s="98" t="s">
        <v>91</v>
      </c>
      <c r="M103" s="98" t="s">
        <v>339</v>
      </c>
      <c r="N103" s="98" t="s">
        <v>20</v>
      </c>
      <c r="O103" s="98" t="s">
        <v>20</v>
      </c>
      <c r="P103" s="98" t="s">
        <v>26</v>
      </c>
      <c r="Q103" s="98" t="s">
        <v>20</v>
      </c>
      <c r="R103" s="98" t="s">
        <v>20</v>
      </c>
      <c r="S103" s="98" t="s">
        <v>20</v>
      </c>
      <c r="T103" s="98" t="s">
        <v>376</v>
      </c>
      <c r="U103" s="98" t="s">
        <v>91</v>
      </c>
      <c r="V103" s="68">
        <v>14</v>
      </c>
      <c r="W103" s="70"/>
    </row>
    <row r="104" spans="1:23" ht="24.6" hidden="1" customHeight="1">
      <c r="A104" s="99" t="s">
        <v>28</v>
      </c>
      <c r="B104" s="100" t="s">
        <v>29</v>
      </c>
      <c r="C104" s="94" t="s">
        <v>206</v>
      </c>
      <c r="D104" s="94" t="s">
        <v>393</v>
      </c>
      <c r="E104" s="94" t="s">
        <v>20</v>
      </c>
      <c r="F104" s="94" t="s">
        <v>20</v>
      </c>
      <c r="G104" s="94" t="s">
        <v>365</v>
      </c>
      <c r="H104" s="94" t="s">
        <v>24</v>
      </c>
      <c r="I104" s="94" t="s">
        <v>350</v>
      </c>
      <c r="J104" s="94" t="s">
        <v>27</v>
      </c>
      <c r="K104" s="94" t="s">
        <v>350</v>
      </c>
      <c r="L104" s="94" t="s">
        <v>27</v>
      </c>
      <c r="M104" s="94" t="s">
        <v>25</v>
      </c>
      <c r="N104" s="94" t="s">
        <v>20</v>
      </c>
      <c r="O104" s="94" t="s">
        <v>20</v>
      </c>
      <c r="P104" s="94" t="s">
        <v>26</v>
      </c>
      <c r="Q104" s="94" t="s">
        <v>20</v>
      </c>
      <c r="R104" s="94" t="s">
        <v>20</v>
      </c>
      <c r="S104" s="94" t="s">
        <v>20</v>
      </c>
      <c r="T104" s="94" t="s">
        <v>371</v>
      </c>
      <c r="U104" s="94" t="s">
        <v>27</v>
      </c>
      <c r="V104" s="58">
        <v>14</v>
      </c>
      <c r="W104" s="61" t="s">
        <v>20</v>
      </c>
    </row>
    <row r="105" spans="1:23" ht="24.6" hidden="1" customHeight="1" thickBot="1">
      <c r="A105" s="95" t="s">
        <v>30</v>
      </c>
      <c r="B105" s="96" t="s">
        <v>41</v>
      </c>
      <c r="C105" s="96" t="s">
        <v>128</v>
      </c>
      <c r="D105" s="96" t="s">
        <v>364</v>
      </c>
      <c r="E105" s="96" t="s">
        <v>346</v>
      </c>
      <c r="F105" s="96" t="s">
        <v>21</v>
      </c>
      <c r="G105" s="96" t="s">
        <v>365</v>
      </c>
      <c r="H105" s="96" t="s">
        <v>24</v>
      </c>
      <c r="I105" s="96" t="s">
        <v>350</v>
      </c>
      <c r="J105" s="96" t="s">
        <v>27</v>
      </c>
      <c r="K105" s="96" t="s">
        <v>363</v>
      </c>
      <c r="L105" s="96" t="s">
        <v>23</v>
      </c>
      <c r="M105" s="96" t="s">
        <v>42</v>
      </c>
      <c r="N105" s="96" t="s">
        <v>366</v>
      </c>
      <c r="O105" s="96" t="s">
        <v>23</v>
      </c>
      <c r="P105" s="96" t="s">
        <v>181</v>
      </c>
      <c r="Q105" s="96" t="s">
        <v>20</v>
      </c>
      <c r="R105" s="96" t="s">
        <v>373</v>
      </c>
      <c r="S105" s="96" t="s">
        <v>182</v>
      </c>
      <c r="T105" s="96" t="s">
        <v>374</v>
      </c>
      <c r="U105" s="96" t="s">
        <v>24</v>
      </c>
      <c r="V105" s="65">
        <v>12</v>
      </c>
      <c r="W105" s="66"/>
    </row>
    <row r="106" spans="1:23" ht="24.6" hidden="1" customHeight="1">
      <c r="A106" s="97" t="s">
        <v>34</v>
      </c>
      <c r="B106" s="98" t="s">
        <v>35</v>
      </c>
      <c r="C106" s="98" t="s">
        <v>154</v>
      </c>
      <c r="D106" s="98" t="s">
        <v>404</v>
      </c>
      <c r="E106" s="98" t="s">
        <v>20</v>
      </c>
      <c r="F106" s="98" t="s">
        <v>20</v>
      </c>
      <c r="G106" s="98" t="s">
        <v>377</v>
      </c>
      <c r="H106" s="98" t="s">
        <v>24</v>
      </c>
      <c r="I106" s="98" t="s">
        <v>358</v>
      </c>
      <c r="J106" s="98" t="s">
        <v>91</v>
      </c>
      <c r="K106" s="98" t="s">
        <v>358</v>
      </c>
      <c r="L106" s="98" t="s">
        <v>91</v>
      </c>
      <c r="M106" s="98" t="s">
        <v>339</v>
      </c>
      <c r="N106" s="98" t="s">
        <v>20</v>
      </c>
      <c r="O106" s="98" t="s">
        <v>20</v>
      </c>
      <c r="P106" s="98" t="s">
        <v>26</v>
      </c>
      <c r="Q106" s="98" t="s">
        <v>20</v>
      </c>
      <c r="R106" s="98" t="s">
        <v>20</v>
      </c>
      <c r="S106" s="98" t="s">
        <v>20</v>
      </c>
      <c r="T106" s="98" t="s">
        <v>378</v>
      </c>
      <c r="U106" s="98" t="s">
        <v>91</v>
      </c>
      <c r="V106" s="68">
        <v>14</v>
      </c>
      <c r="W106" s="70"/>
    </row>
    <row r="107" spans="1:23" ht="24.6" hidden="1" customHeight="1">
      <c r="A107" s="99" t="s">
        <v>28</v>
      </c>
      <c r="B107" s="100" t="s">
        <v>29</v>
      </c>
      <c r="C107" s="94" t="s">
        <v>394</v>
      </c>
      <c r="D107" s="94" t="s">
        <v>395</v>
      </c>
      <c r="E107" s="94" t="s">
        <v>20</v>
      </c>
      <c r="F107" s="94" t="s">
        <v>20</v>
      </c>
      <c r="G107" s="94" t="s">
        <v>368</v>
      </c>
      <c r="H107" s="94" t="s">
        <v>24</v>
      </c>
      <c r="I107" s="94" t="s">
        <v>369</v>
      </c>
      <c r="J107" s="94" t="s">
        <v>27</v>
      </c>
      <c r="K107" s="94" t="s">
        <v>369</v>
      </c>
      <c r="L107" s="94" t="s">
        <v>27</v>
      </c>
      <c r="M107" s="94" t="s">
        <v>25</v>
      </c>
      <c r="N107" s="94" t="s">
        <v>20</v>
      </c>
      <c r="O107" s="94" t="s">
        <v>20</v>
      </c>
      <c r="P107" s="94" t="s">
        <v>26</v>
      </c>
      <c r="Q107" s="94" t="s">
        <v>20</v>
      </c>
      <c r="R107" s="94" t="s">
        <v>20</v>
      </c>
      <c r="S107" s="94" t="s">
        <v>20</v>
      </c>
      <c r="T107" s="94" t="s">
        <v>379</v>
      </c>
      <c r="U107" s="94" t="s">
        <v>27</v>
      </c>
      <c r="V107" s="58">
        <v>14</v>
      </c>
      <c r="W107" s="61"/>
    </row>
    <row r="108" spans="1:23" ht="24.6" hidden="1" customHeight="1" thickBot="1">
      <c r="A108" s="95" t="s">
        <v>30</v>
      </c>
      <c r="B108" s="96" t="s">
        <v>41</v>
      </c>
      <c r="C108" s="96" t="s">
        <v>224</v>
      </c>
      <c r="D108" s="96" t="s">
        <v>381</v>
      </c>
      <c r="E108" s="96" t="s">
        <v>367</v>
      </c>
      <c r="F108" s="96" t="s">
        <v>21</v>
      </c>
      <c r="G108" s="96" t="s">
        <v>368</v>
      </c>
      <c r="H108" s="96" t="s">
        <v>24</v>
      </c>
      <c r="I108" s="96" t="s">
        <v>369</v>
      </c>
      <c r="J108" s="96" t="s">
        <v>27</v>
      </c>
      <c r="K108" s="96" t="s">
        <v>366</v>
      </c>
      <c r="L108" s="96" t="s">
        <v>23</v>
      </c>
      <c r="M108" s="96" t="s">
        <v>42</v>
      </c>
      <c r="N108" s="96" t="s">
        <v>382</v>
      </c>
      <c r="O108" s="96" t="s">
        <v>23</v>
      </c>
      <c r="P108" s="96" t="s">
        <v>181</v>
      </c>
      <c r="Q108" s="96" t="s">
        <v>20</v>
      </c>
      <c r="R108" s="96" t="s">
        <v>397</v>
      </c>
      <c r="S108" s="96" t="s">
        <v>182</v>
      </c>
      <c r="T108" s="96" t="s">
        <v>386</v>
      </c>
      <c r="U108" s="96" t="s">
        <v>24</v>
      </c>
      <c r="V108" s="65">
        <v>12</v>
      </c>
      <c r="W108" s="66"/>
    </row>
    <row r="109" spans="1:23" ht="24.6" hidden="1" customHeight="1">
      <c r="A109" s="97" t="s">
        <v>34</v>
      </c>
      <c r="B109" s="98" t="s">
        <v>35</v>
      </c>
      <c r="C109" s="98" t="s">
        <v>285</v>
      </c>
      <c r="D109" s="98" t="s">
        <v>409</v>
      </c>
      <c r="E109" s="98" t="s">
        <v>20</v>
      </c>
      <c r="F109" s="98" t="s">
        <v>20</v>
      </c>
      <c r="G109" s="98" t="s">
        <v>374</v>
      </c>
      <c r="H109" s="98" t="s">
        <v>24</v>
      </c>
      <c r="I109" s="98" t="s">
        <v>371</v>
      </c>
      <c r="J109" s="98" t="s">
        <v>27</v>
      </c>
      <c r="K109" s="98" t="s">
        <v>371</v>
      </c>
      <c r="L109" s="98" t="s">
        <v>27</v>
      </c>
      <c r="M109" s="98" t="s">
        <v>25</v>
      </c>
      <c r="N109" s="98" t="s">
        <v>20</v>
      </c>
      <c r="O109" s="98" t="s">
        <v>20</v>
      </c>
      <c r="P109" s="98" t="s">
        <v>26</v>
      </c>
      <c r="Q109" s="98" t="s">
        <v>20</v>
      </c>
      <c r="R109" s="98" t="s">
        <v>20</v>
      </c>
      <c r="S109" s="98" t="s">
        <v>20</v>
      </c>
      <c r="T109" s="98" t="s">
        <v>380</v>
      </c>
      <c r="U109" s="98" t="s">
        <v>27</v>
      </c>
      <c r="V109" s="68">
        <v>14</v>
      </c>
      <c r="W109" s="70"/>
    </row>
    <row r="110" spans="1:23" ht="24.6" hidden="1" customHeight="1">
      <c r="A110" s="99" t="s">
        <v>28</v>
      </c>
      <c r="B110" s="100" t="s">
        <v>29</v>
      </c>
      <c r="C110" s="94" t="s">
        <v>263</v>
      </c>
      <c r="D110" s="94" t="s">
        <v>396</v>
      </c>
      <c r="E110" s="94" t="s">
        <v>20</v>
      </c>
      <c r="F110" s="94" t="s">
        <v>20</v>
      </c>
      <c r="G110" s="94" t="s">
        <v>374</v>
      </c>
      <c r="H110" s="94" t="s">
        <v>24</v>
      </c>
      <c r="I110" s="94" t="s">
        <v>371</v>
      </c>
      <c r="J110" s="94" t="s">
        <v>27</v>
      </c>
      <c r="K110" s="94" t="s">
        <v>371</v>
      </c>
      <c r="L110" s="94" t="s">
        <v>27</v>
      </c>
      <c r="M110" s="94" t="s">
        <v>25</v>
      </c>
      <c r="N110" s="94" t="s">
        <v>20</v>
      </c>
      <c r="O110" s="94" t="s">
        <v>20</v>
      </c>
      <c r="P110" s="94" t="s">
        <v>26</v>
      </c>
      <c r="Q110" s="94" t="s">
        <v>20</v>
      </c>
      <c r="R110" s="94" t="s">
        <v>20</v>
      </c>
      <c r="S110" s="94" t="s">
        <v>20</v>
      </c>
      <c r="T110" s="94" t="s">
        <v>380</v>
      </c>
      <c r="U110" s="94" t="s">
        <v>27</v>
      </c>
      <c r="V110" s="58">
        <v>14</v>
      </c>
      <c r="W110" s="61"/>
    </row>
    <row r="111" spans="1:23" ht="24.6" hidden="1" customHeight="1" thickBot="1">
      <c r="A111" s="95" t="s">
        <v>30</v>
      </c>
      <c r="B111" s="96" t="s">
        <v>41</v>
      </c>
      <c r="C111" s="96" t="s">
        <v>37</v>
      </c>
      <c r="D111" s="96" t="s">
        <v>383</v>
      </c>
      <c r="E111" s="96" t="s">
        <v>370</v>
      </c>
      <c r="F111" s="96" t="s">
        <v>21</v>
      </c>
      <c r="G111" s="96" t="s">
        <v>374</v>
      </c>
      <c r="H111" s="96" t="s">
        <v>24</v>
      </c>
      <c r="I111" s="96" t="s">
        <v>371</v>
      </c>
      <c r="J111" s="96" t="s">
        <v>27</v>
      </c>
      <c r="K111" s="96" t="s">
        <v>382</v>
      </c>
      <c r="L111" s="96" t="s">
        <v>23</v>
      </c>
      <c r="M111" s="96" t="s">
        <v>42</v>
      </c>
      <c r="N111" s="96" t="s">
        <v>384</v>
      </c>
      <c r="O111" s="96" t="s">
        <v>23</v>
      </c>
      <c r="P111" s="96" t="s">
        <v>181</v>
      </c>
      <c r="Q111" s="96" t="s">
        <v>20</v>
      </c>
      <c r="R111" s="96" t="s">
        <v>398</v>
      </c>
      <c r="S111" s="96" t="s">
        <v>182</v>
      </c>
      <c r="T111" s="96" t="s">
        <v>390</v>
      </c>
      <c r="U111" s="96" t="s">
        <v>24</v>
      </c>
      <c r="V111" s="65">
        <v>12</v>
      </c>
      <c r="W111" s="66"/>
    </row>
    <row r="112" spans="1:23" ht="24.6" hidden="1" customHeight="1">
      <c r="A112" s="97" t="s">
        <v>34</v>
      </c>
      <c r="B112" s="98" t="s">
        <v>35</v>
      </c>
      <c r="C112" s="98" t="s">
        <v>121</v>
      </c>
      <c r="D112" s="98" t="s">
        <v>409</v>
      </c>
      <c r="E112" s="98" t="s">
        <v>20</v>
      </c>
      <c r="F112" s="98" t="s">
        <v>20</v>
      </c>
      <c r="G112" s="98" t="s">
        <v>386</v>
      </c>
      <c r="H112" s="98" t="s">
        <v>24</v>
      </c>
      <c r="I112" s="98" t="s">
        <v>379</v>
      </c>
      <c r="J112" s="98" t="s">
        <v>27</v>
      </c>
      <c r="K112" s="98" t="s">
        <v>379</v>
      </c>
      <c r="L112" s="98" t="s">
        <v>27</v>
      </c>
      <c r="M112" s="98" t="s">
        <v>25</v>
      </c>
      <c r="N112" s="98" t="s">
        <v>20</v>
      </c>
      <c r="O112" s="98" t="s">
        <v>20</v>
      </c>
      <c r="P112" s="98" t="s">
        <v>26</v>
      </c>
      <c r="Q112" s="98" t="s">
        <v>20</v>
      </c>
      <c r="R112" s="98" t="s">
        <v>20</v>
      </c>
      <c r="S112" s="98" t="s">
        <v>20</v>
      </c>
      <c r="T112" s="98" t="s">
        <v>391</v>
      </c>
      <c r="U112" s="98" t="s">
        <v>27</v>
      </c>
      <c r="V112" s="68">
        <v>14</v>
      </c>
      <c r="W112" s="70"/>
    </row>
    <row r="113" spans="1:23" ht="24.6" hidden="1" customHeight="1">
      <c r="A113" s="99" t="s">
        <v>28</v>
      </c>
      <c r="B113" s="100" t="s">
        <v>29</v>
      </c>
      <c r="C113" s="94" t="s">
        <v>101</v>
      </c>
      <c r="D113" s="94" t="s">
        <v>408</v>
      </c>
      <c r="E113" s="94" t="s">
        <v>20</v>
      </c>
      <c r="F113" s="94" t="s">
        <v>20</v>
      </c>
      <c r="G113" s="94" t="s">
        <v>386</v>
      </c>
      <c r="H113" s="94" t="s">
        <v>24</v>
      </c>
      <c r="I113" s="94" t="s">
        <v>379</v>
      </c>
      <c r="J113" s="94" t="s">
        <v>27</v>
      </c>
      <c r="K113" s="94" t="s">
        <v>379</v>
      </c>
      <c r="L113" s="94" t="s">
        <v>27</v>
      </c>
      <c r="M113" s="94" t="s">
        <v>25</v>
      </c>
      <c r="N113" s="94" t="s">
        <v>20</v>
      </c>
      <c r="O113" s="94" t="s">
        <v>20</v>
      </c>
      <c r="P113" s="94" t="s">
        <v>26</v>
      </c>
      <c r="Q113" s="94" t="s">
        <v>20</v>
      </c>
      <c r="R113" s="94" t="s">
        <v>20</v>
      </c>
      <c r="S113" s="94" t="s">
        <v>20</v>
      </c>
      <c r="T113" s="94" t="s">
        <v>391</v>
      </c>
      <c r="U113" s="94" t="s">
        <v>27</v>
      </c>
      <c r="V113" s="58">
        <v>14</v>
      </c>
      <c r="W113" s="61"/>
    </row>
    <row r="114" spans="1:23" ht="24.6" hidden="1" customHeight="1" thickBot="1">
      <c r="A114" s="95" t="s">
        <v>30</v>
      </c>
      <c r="B114" s="96" t="s">
        <v>41</v>
      </c>
      <c r="C114" s="96" t="s">
        <v>103</v>
      </c>
      <c r="D114" s="96" t="s">
        <v>406</v>
      </c>
      <c r="E114" s="96" t="s">
        <v>385</v>
      </c>
      <c r="F114" s="96" t="s">
        <v>21</v>
      </c>
      <c r="G114" s="96" t="s">
        <v>386</v>
      </c>
      <c r="H114" s="96" t="s">
        <v>24</v>
      </c>
      <c r="I114" s="96" t="s">
        <v>379</v>
      </c>
      <c r="J114" s="96" t="s">
        <v>27</v>
      </c>
      <c r="K114" s="96" t="s">
        <v>384</v>
      </c>
      <c r="L114" s="96" t="s">
        <v>23</v>
      </c>
      <c r="M114" s="96" t="s">
        <v>42</v>
      </c>
      <c r="N114" s="96" t="s">
        <v>387</v>
      </c>
      <c r="O114" s="96" t="s">
        <v>23</v>
      </c>
      <c r="P114" s="96" t="s">
        <v>181</v>
      </c>
      <c r="Q114" s="96" t="s">
        <v>20</v>
      </c>
      <c r="R114" s="96" t="s">
        <v>399</v>
      </c>
      <c r="S114" s="96" t="s">
        <v>182</v>
      </c>
      <c r="T114" s="96" t="s">
        <v>400</v>
      </c>
      <c r="U114" s="96" t="s">
        <v>24</v>
      </c>
      <c r="V114" s="65">
        <v>12</v>
      </c>
      <c r="W114" s="66"/>
    </row>
    <row r="115" spans="1:23" ht="24.6" hidden="1" customHeight="1">
      <c r="A115" s="97" t="s">
        <v>34</v>
      </c>
      <c r="B115" s="98" t="s">
        <v>35</v>
      </c>
      <c r="C115" s="98" t="s">
        <v>324</v>
      </c>
      <c r="D115" s="98" t="s">
        <v>404</v>
      </c>
      <c r="E115" s="98" t="s">
        <v>20</v>
      </c>
      <c r="F115" s="98" t="s">
        <v>20</v>
      </c>
      <c r="G115" s="98" t="s">
        <v>410</v>
      </c>
      <c r="H115" s="98" t="s">
        <v>24</v>
      </c>
      <c r="I115" s="98" t="s">
        <v>405</v>
      </c>
      <c r="J115" s="98" t="s">
        <v>91</v>
      </c>
      <c r="K115" s="98" t="s">
        <v>405</v>
      </c>
      <c r="L115" s="98" t="s">
        <v>91</v>
      </c>
      <c r="M115" s="98" t="s">
        <v>339</v>
      </c>
      <c r="N115" s="98" t="s">
        <v>20</v>
      </c>
      <c r="O115" s="98" t="s">
        <v>20</v>
      </c>
      <c r="P115" s="98" t="s">
        <v>26</v>
      </c>
      <c r="Q115" s="98" t="s">
        <v>20</v>
      </c>
      <c r="R115" s="98" t="s">
        <v>20</v>
      </c>
      <c r="S115" s="98" t="s">
        <v>20</v>
      </c>
      <c r="T115" s="98" t="s">
        <v>411</v>
      </c>
      <c r="U115" s="98" t="s">
        <v>91</v>
      </c>
      <c r="V115" s="68">
        <v>14</v>
      </c>
      <c r="W115" s="70"/>
    </row>
    <row r="116" spans="1:23" ht="24.6" hidden="1" customHeight="1">
      <c r="A116" s="99" t="s">
        <v>28</v>
      </c>
      <c r="B116" s="100" t="s">
        <v>29</v>
      </c>
      <c r="C116" s="94" t="s">
        <v>113</v>
      </c>
      <c r="D116" s="94" t="s">
        <v>408</v>
      </c>
      <c r="E116" s="94" t="s">
        <v>20</v>
      </c>
      <c r="F116" s="94" t="s">
        <v>20</v>
      </c>
      <c r="G116" s="94" t="s">
        <v>390</v>
      </c>
      <c r="H116" s="94" t="s">
        <v>24</v>
      </c>
      <c r="I116" s="94" t="s">
        <v>380</v>
      </c>
      <c r="J116" s="94" t="s">
        <v>27</v>
      </c>
      <c r="K116" s="94" t="s">
        <v>380</v>
      </c>
      <c r="L116" s="94" t="s">
        <v>27</v>
      </c>
      <c r="M116" s="94" t="s">
        <v>25</v>
      </c>
      <c r="N116" s="94" t="s">
        <v>20</v>
      </c>
      <c r="O116" s="94" t="s">
        <v>20</v>
      </c>
      <c r="P116" s="94" t="s">
        <v>26</v>
      </c>
      <c r="Q116" s="94" t="s">
        <v>20</v>
      </c>
      <c r="R116" s="94" t="s">
        <v>20</v>
      </c>
      <c r="S116" s="94" t="s">
        <v>20</v>
      </c>
      <c r="T116" s="94" t="s">
        <v>392</v>
      </c>
      <c r="U116" s="94" t="s">
        <v>27</v>
      </c>
      <c r="V116" s="58">
        <v>14</v>
      </c>
      <c r="W116" s="61"/>
    </row>
    <row r="117" spans="1:23" ht="24.6" hidden="1" customHeight="1" thickBot="1">
      <c r="A117" s="95" t="s">
        <v>30</v>
      </c>
      <c r="B117" s="96" t="s">
        <v>41</v>
      </c>
      <c r="C117" s="96" t="s">
        <v>284</v>
      </c>
      <c r="D117" s="96" t="s">
        <v>407</v>
      </c>
      <c r="E117" s="96" t="s">
        <v>388</v>
      </c>
      <c r="F117" s="96" t="s">
        <v>21</v>
      </c>
      <c r="G117" s="96" t="s">
        <v>390</v>
      </c>
      <c r="H117" s="96" t="s">
        <v>24</v>
      </c>
      <c r="I117" s="96" t="s">
        <v>380</v>
      </c>
      <c r="J117" s="96" t="s">
        <v>27</v>
      </c>
      <c r="K117" s="96" t="s">
        <v>387</v>
      </c>
      <c r="L117" s="96" t="s">
        <v>23</v>
      </c>
      <c r="M117" s="96" t="s">
        <v>42</v>
      </c>
      <c r="N117" s="96" t="s">
        <v>401</v>
      </c>
      <c r="O117" s="96" t="s">
        <v>23</v>
      </c>
      <c r="P117" s="96" t="s">
        <v>181</v>
      </c>
      <c r="Q117" s="96" t="s">
        <v>20</v>
      </c>
      <c r="R117" s="96" t="s">
        <v>402</v>
      </c>
      <c r="S117" s="96" t="s">
        <v>182</v>
      </c>
      <c r="T117" s="96" t="s">
        <v>403</v>
      </c>
      <c r="U117" s="96" t="s">
        <v>24</v>
      </c>
      <c r="V117" s="65">
        <v>12</v>
      </c>
      <c r="W117" s="66"/>
    </row>
    <row r="118" spans="1:23" ht="24.6" hidden="1" customHeight="1">
      <c r="A118" s="97" t="s">
        <v>34</v>
      </c>
      <c r="B118" s="98" t="s">
        <v>35</v>
      </c>
      <c r="C118" s="98"/>
      <c r="D118" s="98"/>
      <c r="E118" s="98"/>
      <c r="F118" s="98"/>
      <c r="G118" s="98"/>
      <c r="H118" s="98"/>
      <c r="I118" s="98"/>
      <c r="J118" s="98"/>
      <c r="K118" s="98"/>
      <c r="L118" s="98"/>
      <c r="M118" s="98"/>
      <c r="N118" s="98"/>
      <c r="O118" s="98"/>
      <c r="P118" s="98"/>
      <c r="Q118" s="98"/>
      <c r="R118" s="98"/>
      <c r="S118" s="98"/>
      <c r="T118" s="98"/>
      <c r="U118" s="98"/>
      <c r="V118" s="68"/>
      <c r="W118" s="70"/>
    </row>
    <row r="119" spans="1:23" ht="24.6" hidden="1" customHeight="1">
      <c r="A119" s="99" t="s">
        <v>28</v>
      </c>
      <c r="B119" s="100" t="s">
        <v>29</v>
      </c>
      <c r="C119" s="94" t="s">
        <v>432</v>
      </c>
      <c r="D119" s="94" t="s">
        <v>433</v>
      </c>
      <c r="E119" s="94" t="s">
        <v>20</v>
      </c>
      <c r="F119" s="94" t="s">
        <v>20</v>
      </c>
      <c r="G119" s="94" t="s">
        <v>400</v>
      </c>
      <c r="H119" s="94" t="s">
        <v>24</v>
      </c>
      <c r="I119" s="94" t="s">
        <v>391</v>
      </c>
      <c r="J119" s="94" t="s">
        <v>27</v>
      </c>
      <c r="K119" s="94" t="s">
        <v>391</v>
      </c>
      <c r="L119" s="94" t="s">
        <v>27</v>
      </c>
      <c r="M119" s="94" t="s">
        <v>25</v>
      </c>
      <c r="N119" s="94" t="s">
        <v>20</v>
      </c>
      <c r="O119" s="94" t="s">
        <v>20</v>
      </c>
      <c r="P119" s="94" t="s">
        <v>26</v>
      </c>
      <c r="Q119" s="94" t="s">
        <v>20</v>
      </c>
      <c r="R119" s="94" t="s">
        <v>20</v>
      </c>
      <c r="S119" s="94" t="s">
        <v>20</v>
      </c>
      <c r="T119" s="94" t="s">
        <v>412</v>
      </c>
      <c r="U119" s="94" t="s">
        <v>27</v>
      </c>
      <c r="V119" s="58">
        <v>14</v>
      </c>
      <c r="W119" s="61"/>
    </row>
    <row r="120" spans="1:23" ht="24.6" hidden="1" customHeight="1" thickBot="1">
      <c r="A120" s="95" t="s">
        <v>30</v>
      </c>
      <c r="B120" s="96" t="s">
        <v>41</v>
      </c>
      <c r="C120" s="96" t="s">
        <v>294</v>
      </c>
      <c r="D120" s="96" t="s">
        <v>434</v>
      </c>
      <c r="E120" s="96" t="s">
        <v>389</v>
      </c>
      <c r="F120" s="96" t="s">
        <v>21</v>
      </c>
      <c r="G120" s="96" t="s">
        <v>400</v>
      </c>
      <c r="H120" s="96" t="s">
        <v>24</v>
      </c>
      <c r="I120" s="96" t="s">
        <v>391</v>
      </c>
      <c r="J120" s="96" t="s">
        <v>27</v>
      </c>
      <c r="K120" s="96" t="s">
        <v>401</v>
      </c>
      <c r="L120" s="96" t="s">
        <v>23</v>
      </c>
      <c r="M120" s="96" t="s">
        <v>42</v>
      </c>
      <c r="N120" s="96" t="s">
        <v>414</v>
      </c>
      <c r="O120" s="96" t="s">
        <v>23</v>
      </c>
      <c r="P120" s="96" t="s">
        <v>181</v>
      </c>
      <c r="Q120" s="96" t="s">
        <v>20</v>
      </c>
      <c r="R120" s="96" t="s">
        <v>425</v>
      </c>
      <c r="S120" s="96" t="s">
        <v>182</v>
      </c>
      <c r="T120" s="96" t="s">
        <v>418</v>
      </c>
      <c r="U120" s="96" t="s">
        <v>24</v>
      </c>
      <c r="V120" s="65">
        <v>12</v>
      </c>
      <c r="W120" s="66"/>
    </row>
    <row r="121" spans="1:23" ht="24.6" hidden="1" customHeight="1">
      <c r="A121" s="97" t="s">
        <v>34</v>
      </c>
      <c r="B121" s="98" t="s">
        <v>35</v>
      </c>
      <c r="C121" s="98" t="s">
        <v>97</v>
      </c>
      <c r="D121" s="98" t="s">
        <v>430</v>
      </c>
      <c r="E121" s="98" t="s">
        <v>20</v>
      </c>
      <c r="F121" s="98" t="s">
        <v>20</v>
      </c>
      <c r="G121" s="98" t="s">
        <v>435</v>
      </c>
      <c r="H121" s="98" t="s">
        <v>24</v>
      </c>
      <c r="I121" s="98" t="s">
        <v>411</v>
      </c>
      <c r="J121" s="98" t="s">
        <v>91</v>
      </c>
      <c r="K121" s="98" t="s">
        <v>411</v>
      </c>
      <c r="L121" s="98" t="s">
        <v>91</v>
      </c>
      <c r="M121" s="98" t="s">
        <v>339</v>
      </c>
      <c r="N121" s="98" t="s">
        <v>20</v>
      </c>
      <c r="O121" s="98" t="s">
        <v>20</v>
      </c>
      <c r="P121" s="98" t="s">
        <v>26</v>
      </c>
      <c r="Q121" s="98" t="s">
        <v>20</v>
      </c>
      <c r="R121" s="98" t="s">
        <v>20</v>
      </c>
      <c r="S121" s="98" t="s">
        <v>20</v>
      </c>
      <c r="T121" s="98" t="s">
        <v>436</v>
      </c>
      <c r="U121" s="98" t="s">
        <v>91</v>
      </c>
      <c r="V121" s="68">
        <v>14</v>
      </c>
      <c r="W121" s="70"/>
    </row>
    <row r="122" spans="1:23" ht="24.6" hidden="1" customHeight="1">
      <c r="A122" s="99" t="s">
        <v>28</v>
      </c>
      <c r="B122" s="100" t="s">
        <v>29</v>
      </c>
      <c r="C122" s="94"/>
      <c r="D122" s="94"/>
      <c r="E122" s="94"/>
      <c r="F122" s="94"/>
      <c r="G122" s="94"/>
      <c r="H122" s="94"/>
      <c r="I122" s="94"/>
      <c r="J122" s="94"/>
      <c r="K122" s="94"/>
      <c r="L122" s="94"/>
      <c r="M122" s="94"/>
      <c r="N122" s="94"/>
      <c r="O122" s="94"/>
      <c r="P122" s="94"/>
      <c r="Q122" s="94"/>
      <c r="R122" s="94"/>
      <c r="S122" s="94"/>
      <c r="T122" s="94"/>
      <c r="U122" s="94"/>
      <c r="V122" s="58"/>
      <c r="W122" s="61"/>
    </row>
    <row r="123" spans="1:23" ht="24.6" hidden="1" customHeight="1" thickBot="1">
      <c r="A123" s="95" t="s">
        <v>30</v>
      </c>
      <c r="B123" s="96" t="s">
        <v>41</v>
      </c>
      <c r="C123" s="96" t="s">
        <v>103</v>
      </c>
      <c r="D123" s="96" t="s">
        <v>437</v>
      </c>
      <c r="E123" s="96" t="s">
        <v>415</v>
      </c>
      <c r="F123" s="96" t="s">
        <v>21</v>
      </c>
      <c r="G123" s="96" t="s">
        <v>403</v>
      </c>
      <c r="H123" s="96" t="s">
        <v>24</v>
      </c>
      <c r="I123" s="96" t="s">
        <v>392</v>
      </c>
      <c r="J123" s="96" t="s">
        <v>27</v>
      </c>
      <c r="K123" s="96" t="s">
        <v>414</v>
      </c>
      <c r="L123" s="96" t="s">
        <v>23</v>
      </c>
      <c r="M123" s="96" t="s">
        <v>42</v>
      </c>
      <c r="N123" s="96" t="s">
        <v>416</v>
      </c>
      <c r="O123" s="96" t="s">
        <v>23</v>
      </c>
      <c r="P123" s="96" t="s">
        <v>181</v>
      </c>
      <c r="Q123" s="96" t="s">
        <v>20</v>
      </c>
      <c r="R123" s="96" t="s">
        <v>427</v>
      </c>
      <c r="S123" s="96" t="s">
        <v>182</v>
      </c>
      <c r="T123" s="96" t="s">
        <v>421</v>
      </c>
      <c r="U123" s="96" t="s">
        <v>24</v>
      </c>
      <c r="V123" s="65">
        <v>12</v>
      </c>
      <c r="W123" s="66"/>
    </row>
    <row r="124" spans="1:23" ht="24.6" hidden="1" customHeight="1">
      <c r="A124" s="97" t="s">
        <v>34</v>
      </c>
      <c r="B124" s="98" t="s">
        <v>35</v>
      </c>
      <c r="C124" s="98" t="s">
        <v>271</v>
      </c>
      <c r="D124" s="98" t="s">
        <v>430</v>
      </c>
      <c r="E124" s="98" t="s">
        <v>20</v>
      </c>
      <c r="F124" s="98" t="s">
        <v>20</v>
      </c>
      <c r="G124" s="98" t="s">
        <v>438</v>
      </c>
      <c r="H124" s="98" t="s">
        <v>24</v>
      </c>
      <c r="I124" s="98" t="s">
        <v>431</v>
      </c>
      <c r="J124" s="98" t="s">
        <v>91</v>
      </c>
      <c r="K124" s="98" t="s">
        <v>431</v>
      </c>
      <c r="L124" s="98" t="s">
        <v>91</v>
      </c>
      <c r="M124" s="98" t="s">
        <v>339</v>
      </c>
      <c r="N124" s="98" t="s">
        <v>20</v>
      </c>
      <c r="O124" s="98" t="s">
        <v>20</v>
      </c>
      <c r="P124" s="98" t="s">
        <v>26</v>
      </c>
      <c r="Q124" s="98" t="s">
        <v>20</v>
      </c>
      <c r="R124" s="98" t="s">
        <v>20</v>
      </c>
      <c r="S124" s="98" t="s">
        <v>20</v>
      </c>
      <c r="T124" s="98" t="s">
        <v>439</v>
      </c>
      <c r="U124" s="98" t="s">
        <v>91</v>
      </c>
      <c r="V124" s="68">
        <v>14</v>
      </c>
      <c r="W124" s="70"/>
    </row>
    <row r="125" spans="1:23" ht="24.6" hidden="1" customHeight="1">
      <c r="A125" s="99" t="s">
        <v>28</v>
      </c>
      <c r="B125" s="100" t="s">
        <v>29</v>
      </c>
      <c r="C125" s="94"/>
      <c r="D125" s="94"/>
      <c r="E125" s="94"/>
      <c r="F125" s="94"/>
      <c r="G125" s="94"/>
      <c r="H125" s="94"/>
      <c r="I125" s="94"/>
      <c r="J125" s="94"/>
      <c r="K125" s="94"/>
      <c r="L125" s="94"/>
      <c r="M125" s="94"/>
      <c r="N125" s="94"/>
      <c r="O125" s="94"/>
      <c r="P125" s="94"/>
      <c r="Q125" s="94"/>
      <c r="R125" s="94"/>
      <c r="S125" s="94"/>
      <c r="T125" s="94"/>
      <c r="U125" s="94"/>
      <c r="V125" s="58"/>
      <c r="W125" s="61"/>
    </row>
    <row r="126" spans="1:23" ht="24.6" hidden="1" customHeight="1" thickBot="1">
      <c r="A126" s="95" t="s">
        <v>30</v>
      </c>
      <c r="B126" s="96" t="s">
        <v>41</v>
      </c>
      <c r="C126" s="96" t="s">
        <v>440</v>
      </c>
      <c r="D126" s="96" t="s">
        <v>441</v>
      </c>
      <c r="E126" s="96" t="s">
        <v>417</v>
      </c>
      <c r="F126" s="96" t="s">
        <v>21</v>
      </c>
      <c r="G126" s="96" t="s">
        <v>418</v>
      </c>
      <c r="H126" s="96" t="s">
        <v>24</v>
      </c>
      <c r="I126" s="96" t="s">
        <v>412</v>
      </c>
      <c r="J126" s="96" t="s">
        <v>27</v>
      </c>
      <c r="K126" s="96" t="s">
        <v>416</v>
      </c>
      <c r="L126" s="96" t="s">
        <v>23</v>
      </c>
      <c r="M126" s="96" t="s">
        <v>42</v>
      </c>
      <c r="N126" s="96" t="s">
        <v>419</v>
      </c>
      <c r="O126" s="96" t="s">
        <v>23</v>
      </c>
      <c r="P126" s="96" t="s">
        <v>181</v>
      </c>
      <c r="Q126" s="96" t="s">
        <v>20</v>
      </c>
      <c r="R126" s="96" t="s">
        <v>428</v>
      </c>
      <c r="S126" s="96" t="s">
        <v>182</v>
      </c>
      <c r="T126" s="96" t="s">
        <v>423</v>
      </c>
      <c r="U126" s="96" t="s">
        <v>24</v>
      </c>
      <c r="V126" s="65">
        <v>12</v>
      </c>
      <c r="W126" s="66"/>
    </row>
    <row r="127" spans="1:23" ht="24.6" hidden="1" customHeight="1">
      <c r="A127" s="97" t="s">
        <v>34</v>
      </c>
      <c r="B127" s="98" t="s">
        <v>35</v>
      </c>
      <c r="C127" s="98" t="s">
        <v>442</v>
      </c>
      <c r="D127" s="98" t="s">
        <v>443</v>
      </c>
      <c r="E127" s="98" t="s">
        <v>20</v>
      </c>
      <c r="F127" s="98" t="s">
        <v>20</v>
      </c>
      <c r="G127" s="98" t="s">
        <v>444</v>
      </c>
      <c r="H127" s="98" t="s">
        <v>24</v>
      </c>
      <c r="I127" s="98" t="s">
        <v>436</v>
      </c>
      <c r="J127" s="98" t="s">
        <v>91</v>
      </c>
      <c r="K127" s="98" t="s">
        <v>436</v>
      </c>
      <c r="L127" s="98" t="s">
        <v>91</v>
      </c>
      <c r="M127" s="98" t="s">
        <v>339</v>
      </c>
      <c r="N127" s="98" t="s">
        <v>20</v>
      </c>
      <c r="O127" s="98" t="s">
        <v>20</v>
      </c>
      <c r="P127" s="98" t="s">
        <v>26</v>
      </c>
      <c r="Q127" s="98" t="s">
        <v>20</v>
      </c>
      <c r="R127" s="98" t="s">
        <v>20</v>
      </c>
      <c r="S127" s="98" t="s">
        <v>20</v>
      </c>
      <c r="T127" s="98" t="s">
        <v>445</v>
      </c>
      <c r="U127" s="98" t="s">
        <v>91</v>
      </c>
      <c r="V127" s="68">
        <v>14</v>
      </c>
      <c r="W127" s="70"/>
    </row>
    <row r="128" spans="1:23" ht="24.6" hidden="1" customHeight="1">
      <c r="A128" s="99" t="s">
        <v>28</v>
      </c>
      <c r="B128" s="112" t="s">
        <v>29</v>
      </c>
      <c r="C128" s="113"/>
      <c r="D128" s="113"/>
      <c r="E128" s="113"/>
      <c r="F128" s="113"/>
      <c r="G128" s="113"/>
      <c r="H128" s="113"/>
      <c r="I128" s="113"/>
      <c r="J128" s="113"/>
      <c r="K128" s="113"/>
      <c r="L128" s="113"/>
      <c r="M128" s="113"/>
      <c r="N128" s="113"/>
      <c r="O128" s="113"/>
      <c r="P128" s="113"/>
      <c r="Q128" s="113"/>
      <c r="R128" s="113"/>
      <c r="S128" s="113"/>
      <c r="T128" s="113"/>
      <c r="U128" s="113"/>
      <c r="V128" s="104"/>
      <c r="W128" s="61"/>
    </row>
    <row r="129" spans="1:23" ht="24.6" hidden="1" customHeight="1" thickBot="1">
      <c r="A129" s="95" t="s">
        <v>30</v>
      </c>
      <c r="B129" s="96" t="s">
        <v>41</v>
      </c>
      <c r="C129" s="96" t="s">
        <v>294</v>
      </c>
      <c r="D129" s="96" t="s">
        <v>407</v>
      </c>
      <c r="E129" s="96" t="s">
        <v>420</v>
      </c>
      <c r="F129" s="96" t="s">
        <v>21</v>
      </c>
      <c r="G129" s="96" t="s">
        <v>421</v>
      </c>
      <c r="H129" s="96" t="s">
        <v>24</v>
      </c>
      <c r="I129" s="96" t="s">
        <v>413</v>
      </c>
      <c r="J129" s="96" t="s">
        <v>27</v>
      </c>
      <c r="K129" s="96" t="s">
        <v>419</v>
      </c>
      <c r="L129" s="96" t="s">
        <v>23</v>
      </c>
      <c r="M129" s="96" t="s">
        <v>42</v>
      </c>
      <c r="N129" s="96" t="s">
        <v>422</v>
      </c>
      <c r="O129" s="96" t="s">
        <v>23</v>
      </c>
      <c r="P129" s="96" t="s">
        <v>181</v>
      </c>
      <c r="Q129" s="96" t="s">
        <v>20</v>
      </c>
      <c r="R129" s="96" t="s">
        <v>429</v>
      </c>
      <c r="S129" s="96" t="s">
        <v>182</v>
      </c>
      <c r="T129" s="96" t="s">
        <v>426</v>
      </c>
      <c r="U129" s="96" t="s">
        <v>24</v>
      </c>
      <c r="V129" s="65">
        <v>12</v>
      </c>
      <c r="W129" s="66"/>
    </row>
    <row r="130" spans="1:23" ht="24.6" hidden="1" customHeight="1">
      <c r="A130" s="110" t="s">
        <v>34</v>
      </c>
      <c r="B130" s="111" t="s">
        <v>35</v>
      </c>
      <c r="C130" s="106" t="s">
        <v>453</v>
      </c>
      <c r="D130" s="106" t="s">
        <v>446</v>
      </c>
      <c r="E130" s="106" t="s">
        <v>20</v>
      </c>
      <c r="F130" s="106" t="s">
        <v>20</v>
      </c>
      <c r="G130" s="106" t="s">
        <v>426</v>
      </c>
      <c r="H130" s="106" t="s">
        <v>24</v>
      </c>
      <c r="I130" s="106" t="s">
        <v>449</v>
      </c>
      <c r="J130" s="106" t="s">
        <v>27</v>
      </c>
      <c r="K130" s="106" t="s">
        <v>449</v>
      </c>
      <c r="L130" s="106" t="s">
        <v>27</v>
      </c>
      <c r="M130" s="106" t="s">
        <v>25</v>
      </c>
      <c r="N130" s="106" t="s">
        <v>20</v>
      </c>
      <c r="O130" s="106" t="s">
        <v>20</v>
      </c>
      <c r="P130" s="106" t="s">
        <v>26</v>
      </c>
      <c r="Q130" s="106" t="s">
        <v>20</v>
      </c>
      <c r="R130" s="106" t="s">
        <v>20</v>
      </c>
      <c r="S130" s="106" t="s">
        <v>20</v>
      </c>
      <c r="T130" s="106" t="s">
        <v>454</v>
      </c>
      <c r="U130" s="106" t="s">
        <v>27</v>
      </c>
      <c r="V130" s="55">
        <v>14</v>
      </c>
      <c r="W130" s="57"/>
    </row>
    <row r="131" spans="1:23" ht="24.6" hidden="1" customHeight="1" thickBot="1">
      <c r="A131" s="95" t="s">
        <v>30</v>
      </c>
      <c r="B131" s="96" t="s">
        <v>41</v>
      </c>
      <c r="C131" s="96" t="s">
        <v>440</v>
      </c>
      <c r="D131" s="96" t="s">
        <v>481</v>
      </c>
      <c r="E131" s="96" t="s">
        <v>448</v>
      </c>
      <c r="F131" s="96" t="s">
        <v>21</v>
      </c>
      <c r="G131" s="96" t="s">
        <v>426</v>
      </c>
      <c r="H131" s="96" t="s">
        <v>24</v>
      </c>
      <c r="I131" s="96" t="s">
        <v>449</v>
      </c>
      <c r="J131" s="96" t="s">
        <v>27</v>
      </c>
      <c r="K131" s="96" t="s">
        <v>424</v>
      </c>
      <c r="L131" s="96" t="s">
        <v>23</v>
      </c>
      <c r="M131" s="96" t="s">
        <v>42</v>
      </c>
      <c r="N131" s="96" t="s">
        <v>450</v>
      </c>
      <c r="O131" s="96" t="s">
        <v>23</v>
      </c>
      <c r="P131" s="96" t="s">
        <v>181</v>
      </c>
      <c r="Q131" s="96" t="s">
        <v>20</v>
      </c>
      <c r="R131" s="96" t="s">
        <v>471</v>
      </c>
      <c r="S131" s="96" t="s">
        <v>182</v>
      </c>
      <c r="T131" s="96" t="s">
        <v>460</v>
      </c>
      <c r="U131" s="96" t="s">
        <v>24</v>
      </c>
      <c r="V131" s="65">
        <v>12</v>
      </c>
      <c r="W131" s="66"/>
    </row>
    <row r="132" spans="1:23" ht="24.6" hidden="1" customHeight="1">
      <c r="A132" s="110" t="s">
        <v>34</v>
      </c>
      <c r="B132" s="111" t="s">
        <v>35</v>
      </c>
      <c r="C132" s="106"/>
      <c r="D132" s="106"/>
      <c r="E132" s="106"/>
      <c r="F132" s="106"/>
      <c r="G132" s="106"/>
      <c r="H132" s="106"/>
      <c r="I132" s="106"/>
      <c r="J132" s="106"/>
      <c r="K132" s="106"/>
      <c r="L132" s="106"/>
      <c r="M132" s="106"/>
      <c r="N132" s="106"/>
      <c r="O132" s="106"/>
      <c r="P132" s="106"/>
      <c r="Q132" s="106"/>
      <c r="R132" s="106"/>
      <c r="S132" s="106"/>
      <c r="T132" s="106"/>
      <c r="U132" s="106"/>
      <c r="V132" s="55"/>
      <c r="W132" s="57"/>
    </row>
    <row r="133" spans="1:23" ht="24.6" hidden="1" customHeight="1" thickBot="1">
      <c r="A133" s="95" t="s">
        <v>30</v>
      </c>
      <c r="B133" s="96" t="s">
        <v>41</v>
      </c>
      <c r="C133" s="96" t="s">
        <v>294</v>
      </c>
      <c r="D133" s="96" t="s">
        <v>482</v>
      </c>
      <c r="E133" s="96" t="s">
        <v>455</v>
      </c>
      <c r="F133" s="96" t="s">
        <v>21</v>
      </c>
      <c r="G133" s="96" t="s">
        <v>456</v>
      </c>
      <c r="H133" s="96" t="s">
        <v>24</v>
      </c>
      <c r="I133" s="96" t="s">
        <v>447</v>
      </c>
      <c r="J133" s="96" t="s">
        <v>27</v>
      </c>
      <c r="K133" s="96" t="s">
        <v>450</v>
      </c>
      <c r="L133" s="96" t="s">
        <v>23</v>
      </c>
      <c r="M133" s="96" t="s">
        <v>42</v>
      </c>
      <c r="N133" s="96" t="s">
        <v>457</v>
      </c>
      <c r="O133" s="96" t="s">
        <v>23</v>
      </c>
      <c r="P133" s="96" t="s">
        <v>181</v>
      </c>
      <c r="Q133" s="96" t="s">
        <v>20</v>
      </c>
      <c r="R133" s="96" t="s">
        <v>472</v>
      </c>
      <c r="S133" s="96" t="s">
        <v>182</v>
      </c>
      <c r="T133" s="96" t="s">
        <v>469</v>
      </c>
      <c r="U133" s="96" t="s">
        <v>24</v>
      </c>
      <c r="V133" s="65">
        <v>12</v>
      </c>
      <c r="W133" s="66"/>
    </row>
    <row r="134" spans="1:23" ht="24.6" hidden="1" customHeight="1">
      <c r="A134" s="110" t="s">
        <v>34</v>
      </c>
      <c r="B134" s="111" t="s">
        <v>35</v>
      </c>
      <c r="C134" s="106" t="s">
        <v>122</v>
      </c>
      <c r="D134" s="106" t="s">
        <v>446</v>
      </c>
      <c r="E134" s="106" t="s">
        <v>20</v>
      </c>
      <c r="F134" s="106" t="s">
        <v>20</v>
      </c>
      <c r="G134" s="106" t="s">
        <v>460</v>
      </c>
      <c r="H134" s="106" t="s">
        <v>24</v>
      </c>
      <c r="I134" s="106" t="s">
        <v>454</v>
      </c>
      <c r="J134" s="106" t="s">
        <v>27</v>
      </c>
      <c r="K134" s="106" t="s">
        <v>454</v>
      </c>
      <c r="L134" s="106" t="s">
        <v>27</v>
      </c>
      <c r="M134" s="106" t="s">
        <v>25</v>
      </c>
      <c r="N134" s="106" t="s">
        <v>20</v>
      </c>
      <c r="O134" s="106" t="s">
        <v>20</v>
      </c>
      <c r="P134" s="106" t="s">
        <v>26</v>
      </c>
      <c r="Q134" s="106" t="s">
        <v>20</v>
      </c>
      <c r="R134" s="106" t="s">
        <v>20</v>
      </c>
      <c r="S134" s="106" t="s">
        <v>20</v>
      </c>
      <c r="T134" s="106" t="s">
        <v>463</v>
      </c>
      <c r="U134" s="106" t="s">
        <v>27</v>
      </c>
      <c r="V134" s="55">
        <v>14</v>
      </c>
      <c r="W134" s="57"/>
    </row>
    <row r="135" spans="1:23" ht="24.6" hidden="1" customHeight="1" thickBot="1">
      <c r="A135" s="95" t="s">
        <v>30</v>
      </c>
      <c r="B135" s="96" t="s">
        <v>41</v>
      </c>
      <c r="C135" s="96" t="s">
        <v>103</v>
      </c>
      <c r="D135" s="96" t="s">
        <v>483</v>
      </c>
      <c r="E135" s="96" t="s">
        <v>459</v>
      </c>
      <c r="F135" s="96" t="s">
        <v>21</v>
      </c>
      <c r="G135" s="96" t="s">
        <v>460</v>
      </c>
      <c r="H135" s="96" t="s">
        <v>24</v>
      </c>
      <c r="I135" s="96" t="s">
        <v>454</v>
      </c>
      <c r="J135" s="96" t="s">
        <v>27</v>
      </c>
      <c r="K135" s="96" t="s">
        <v>457</v>
      </c>
      <c r="L135" s="96" t="s">
        <v>23</v>
      </c>
      <c r="M135" s="96" t="s">
        <v>42</v>
      </c>
      <c r="N135" s="96" t="s">
        <v>461</v>
      </c>
      <c r="O135" s="96" t="s">
        <v>23</v>
      </c>
      <c r="P135" s="96" t="s">
        <v>181</v>
      </c>
      <c r="Q135" s="96" t="s">
        <v>20</v>
      </c>
      <c r="R135" s="96" t="s">
        <v>470</v>
      </c>
      <c r="S135" s="96" t="s">
        <v>182</v>
      </c>
      <c r="T135" s="96" t="s">
        <v>467</v>
      </c>
      <c r="U135" s="96" t="s">
        <v>24</v>
      </c>
      <c r="V135" s="65">
        <v>12</v>
      </c>
      <c r="W135" s="66"/>
    </row>
    <row r="136" spans="1:23" ht="24.6" hidden="1" customHeight="1">
      <c r="A136" s="110" t="s">
        <v>34</v>
      </c>
      <c r="B136" s="111" t="s">
        <v>35</v>
      </c>
      <c r="C136" s="106" t="s">
        <v>138</v>
      </c>
      <c r="D136" s="106" t="s">
        <v>446</v>
      </c>
      <c r="E136" s="106" t="s">
        <v>20</v>
      </c>
      <c r="F136" s="106" t="s">
        <v>20</v>
      </c>
      <c r="G136" s="106" t="s">
        <v>469</v>
      </c>
      <c r="H136" s="106" t="s">
        <v>24</v>
      </c>
      <c r="I136" s="106" t="s">
        <v>458</v>
      </c>
      <c r="J136" s="106" t="s">
        <v>27</v>
      </c>
      <c r="K136" s="106" t="s">
        <v>458</v>
      </c>
      <c r="L136" s="106" t="s">
        <v>27</v>
      </c>
      <c r="M136" s="106" t="s">
        <v>25</v>
      </c>
      <c r="N136" s="106" t="s">
        <v>20</v>
      </c>
      <c r="O136" s="106" t="s">
        <v>20</v>
      </c>
      <c r="P136" s="106" t="s">
        <v>26</v>
      </c>
      <c r="Q136" s="106" t="s">
        <v>20</v>
      </c>
      <c r="R136" s="106" t="s">
        <v>20</v>
      </c>
      <c r="S136" s="106" t="s">
        <v>20</v>
      </c>
      <c r="T136" s="106" t="s">
        <v>473</v>
      </c>
      <c r="U136" s="106" t="s">
        <v>27</v>
      </c>
      <c r="V136" s="55">
        <v>14</v>
      </c>
      <c r="W136" s="57"/>
    </row>
    <row r="137" spans="1:23" ht="24.6" hidden="1" customHeight="1" thickBot="1">
      <c r="A137" s="95" t="s">
        <v>30</v>
      </c>
      <c r="B137" s="96" t="s">
        <v>474</v>
      </c>
      <c r="C137" s="96"/>
      <c r="D137" s="96"/>
      <c r="E137" s="96"/>
      <c r="F137" s="96"/>
      <c r="G137" s="96"/>
      <c r="H137" s="96"/>
      <c r="I137" s="96"/>
      <c r="J137" s="96"/>
      <c r="K137" s="96"/>
      <c r="L137" s="96"/>
      <c r="M137" s="96"/>
      <c r="N137" s="96"/>
      <c r="O137" s="96"/>
      <c r="P137" s="96"/>
      <c r="Q137" s="96"/>
      <c r="R137" s="96"/>
      <c r="S137" s="96"/>
      <c r="T137" s="96"/>
      <c r="U137" s="96"/>
      <c r="V137" s="65"/>
      <c r="W137" s="66"/>
    </row>
    <row r="138" spans="1:23" ht="24.6" hidden="1" customHeight="1">
      <c r="A138" s="110" t="s">
        <v>34</v>
      </c>
      <c r="B138" s="111" t="s">
        <v>35</v>
      </c>
      <c r="C138" s="106" t="s">
        <v>475</v>
      </c>
      <c r="D138" s="106" t="s">
        <v>465</v>
      </c>
      <c r="E138" s="106" t="s">
        <v>20</v>
      </c>
      <c r="F138" s="106" t="s">
        <v>20</v>
      </c>
      <c r="G138" s="106" t="s">
        <v>467</v>
      </c>
      <c r="H138" s="106" t="s">
        <v>24</v>
      </c>
      <c r="I138" s="106" t="s">
        <v>463</v>
      </c>
      <c r="J138" s="106" t="s">
        <v>27</v>
      </c>
      <c r="K138" s="106" t="s">
        <v>463</v>
      </c>
      <c r="L138" s="106" t="s">
        <v>27</v>
      </c>
      <c r="M138" s="106" t="s">
        <v>25</v>
      </c>
      <c r="N138" s="106" t="s">
        <v>20</v>
      </c>
      <c r="O138" s="106" t="s">
        <v>20</v>
      </c>
      <c r="P138" s="106" t="s">
        <v>26</v>
      </c>
      <c r="Q138" s="106" t="s">
        <v>20</v>
      </c>
      <c r="R138" s="106" t="s">
        <v>20</v>
      </c>
      <c r="S138" s="106" t="s">
        <v>20</v>
      </c>
      <c r="T138" s="106" t="s">
        <v>476</v>
      </c>
      <c r="U138" s="106" t="s">
        <v>27</v>
      </c>
      <c r="V138" s="55">
        <v>14</v>
      </c>
      <c r="W138" s="57"/>
    </row>
    <row r="139" spans="1:23" ht="24.6" hidden="1" customHeight="1" thickBot="1">
      <c r="A139" s="95" t="s">
        <v>30</v>
      </c>
      <c r="B139" s="96" t="s">
        <v>474</v>
      </c>
      <c r="C139" s="96" t="s">
        <v>294</v>
      </c>
      <c r="D139" s="96" t="s">
        <v>484</v>
      </c>
      <c r="E139" s="96" t="s">
        <v>466</v>
      </c>
      <c r="F139" s="96" t="s">
        <v>21</v>
      </c>
      <c r="G139" s="96" t="s">
        <v>467</v>
      </c>
      <c r="H139" s="96" t="s">
        <v>24</v>
      </c>
      <c r="I139" s="96" t="s">
        <v>463</v>
      </c>
      <c r="J139" s="96" t="s">
        <v>27</v>
      </c>
      <c r="K139" s="96" t="s">
        <v>464</v>
      </c>
      <c r="L139" s="96" t="s">
        <v>23</v>
      </c>
      <c r="M139" s="96" t="s">
        <v>42</v>
      </c>
      <c r="N139" s="96" t="s">
        <v>468</v>
      </c>
      <c r="O139" s="96" t="s">
        <v>23</v>
      </c>
      <c r="P139" s="96" t="s">
        <v>181</v>
      </c>
      <c r="Q139" s="96" t="s">
        <v>20</v>
      </c>
      <c r="R139" s="96" t="s">
        <v>477</v>
      </c>
      <c r="S139" s="96" t="s">
        <v>182</v>
      </c>
      <c r="T139" s="96" t="s">
        <v>478</v>
      </c>
      <c r="U139" s="96" t="s">
        <v>24</v>
      </c>
      <c r="V139" s="65">
        <v>12</v>
      </c>
      <c r="W139" s="66"/>
    </row>
    <row r="140" spans="1:23" ht="24.6" hidden="1" customHeight="1" thickBot="1">
      <c r="A140" s="114" t="s">
        <v>34</v>
      </c>
      <c r="B140" s="115" t="s">
        <v>35</v>
      </c>
      <c r="C140" s="109" t="s">
        <v>485</v>
      </c>
      <c r="D140" s="109" t="s">
        <v>462</v>
      </c>
      <c r="E140" s="109" t="s">
        <v>20</v>
      </c>
      <c r="F140" s="109" t="s">
        <v>20</v>
      </c>
      <c r="G140" s="109" t="s">
        <v>479</v>
      </c>
      <c r="H140" s="109" t="s">
        <v>24</v>
      </c>
      <c r="I140" s="109" t="s">
        <v>473</v>
      </c>
      <c r="J140" s="109" t="s">
        <v>27</v>
      </c>
      <c r="K140" s="109" t="s">
        <v>473</v>
      </c>
      <c r="L140" s="109" t="s">
        <v>27</v>
      </c>
      <c r="M140" s="109" t="s">
        <v>25</v>
      </c>
      <c r="N140" s="109" t="s">
        <v>20</v>
      </c>
      <c r="O140" s="109" t="s">
        <v>20</v>
      </c>
      <c r="P140" s="109" t="s">
        <v>26</v>
      </c>
      <c r="Q140" s="109" t="s">
        <v>20</v>
      </c>
      <c r="R140" s="109" t="s">
        <v>20</v>
      </c>
      <c r="S140" s="109" t="s">
        <v>20</v>
      </c>
      <c r="T140" s="109" t="s">
        <v>480</v>
      </c>
      <c r="U140" s="109" t="s">
        <v>27</v>
      </c>
      <c r="V140" s="90">
        <v>14</v>
      </c>
      <c r="W140" s="91"/>
    </row>
    <row r="141" spans="1:23" ht="24.6" hidden="1" customHeight="1">
      <c r="A141" s="110" t="s">
        <v>34</v>
      </c>
      <c r="B141" s="111" t="s">
        <v>35</v>
      </c>
      <c r="C141" s="106" t="s">
        <v>236</v>
      </c>
      <c r="D141" s="106" t="s">
        <v>490</v>
      </c>
      <c r="E141" s="106" t="s">
        <v>20</v>
      </c>
      <c r="F141" s="106" t="s">
        <v>20</v>
      </c>
      <c r="G141" s="106" t="s">
        <v>316</v>
      </c>
      <c r="H141" s="106" t="s">
        <v>27</v>
      </c>
      <c r="I141" s="106" t="s">
        <v>319</v>
      </c>
      <c r="J141" s="106" t="s">
        <v>22</v>
      </c>
      <c r="K141" s="106" t="s">
        <v>319</v>
      </c>
      <c r="L141" s="106" t="s">
        <v>22</v>
      </c>
      <c r="M141" s="106" t="s">
        <v>25</v>
      </c>
      <c r="N141" s="106" t="s">
        <v>20</v>
      </c>
      <c r="O141" s="106" t="s">
        <v>20</v>
      </c>
      <c r="P141" s="106" t="s">
        <v>26</v>
      </c>
      <c r="Q141" s="106" t="s">
        <v>20</v>
      </c>
      <c r="R141" s="106" t="s">
        <v>20</v>
      </c>
      <c r="S141" s="106" t="s">
        <v>20</v>
      </c>
      <c r="T141" s="106" t="s">
        <v>494</v>
      </c>
      <c r="U141" s="106" t="s">
        <v>163</v>
      </c>
      <c r="V141" s="55">
        <v>15</v>
      </c>
      <c r="W141" s="57"/>
    </row>
    <row r="142" spans="1:23" ht="24.6" hidden="1" customHeight="1">
      <c r="A142" s="92" t="s">
        <v>30</v>
      </c>
      <c r="B142" s="101" t="s">
        <v>41</v>
      </c>
      <c r="C142" s="101" t="s">
        <v>128</v>
      </c>
      <c r="D142" s="101" t="s">
        <v>489</v>
      </c>
      <c r="E142" s="101" t="s">
        <v>492</v>
      </c>
      <c r="F142" s="101" t="s">
        <v>21</v>
      </c>
      <c r="G142" s="101" t="s">
        <v>491</v>
      </c>
      <c r="H142" s="101" t="s">
        <v>24</v>
      </c>
      <c r="I142" s="101" t="s">
        <v>320</v>
      </c>
      <c r="J142" s="101" t="s">
        <v>27</v>
      </c>
      <c r="K142" s="101" t="s">
        <v>315</v>
      </c>
      <c r="L142" s="101" t="s">
        <v>23</v>
      </c>
      <c r="M142" s="101" t="s">
        <v>42</v>
      </c>
      <c r="N142" s="101" t="s">
        <v>317</v>
      </c>
      <c r="O142" s="101" t="s">
        <v>23</v>
      </c>
      <c r="P142" s="101" t="s">
        <v>181</v>
      </c>
      <c r="Q142" s="101" t="s">
        <v>20</v>
      </c>
      <c r="R142" s="101" t="s">
        <v>329</v>
      </c>
      <c r="S142" s="101" t="s">
        <v>182</v>
      </c>
      <c r="T142" s="101" t="s">
        <v>497</v>
      </c>
      <c r="U142" s="101" t="s">
        <v>24</v>
      </c>
      <c r="V142" s="102">
        <v>12</v>
      </c>
      <c r="W142" s="63"/>
    </row>
    <row r="143" spans="1:23" ht="24.6" hidden="1" customHeight="1" thickBot="1">
      <c r="A143" s="99" t="s">
        <v>451</v>
      </c>
      <c r="B143" s="112" t="s">
        <v>452</v>
      </c>
      <c r="C143" s="113" t="s">
        <v>487</v>
      </c>
      <c r="D143" s="113" t="s">
        <v>493</v>
      </c>
      <c r="E143" s="113" t="s">
        <v>491</v>
      </c>
      <c r="F143" s="113" t="s">
        <v>24</v>
      </c>
      <c r="G143" s="113" t="s">
        <v>320</v>
      </c>
      <c r="H143" s="113" t="s">
        <v>27</v>
      </c>
      <c r="I143" s="113" t="s">
        <v>315</v>
      </c>
      <c r="J143" s="113" t="s">
        <v>23</v>
      </c>
      <c r="K143" s="113" t="s">
        <v>315</v>
      </c>
      <c r="L143" s="113" t="s">
        <v>23</v>
      </c>
      <c r="M143" s="113" t="s">
        <v>25</v>
      </c>
      <c r="N143" s="113" t="s">
        <v>20</v>
      </c>
      <c r="O143" s="113" t="s">
        <v>20</v>
      </c>
      <c r="P143" s="113" t="s">
        <v>26</v>
      </c>
      <c r="Q143" s="113" t="s">
        <v>20</v>
      </c>
      <c r="R143" s="113" t="s">
        <v>20</v>
      </c>
      <c r="S143" s="113" t="s">
        <v>20</v>
      </c>
      <c r="T143" s="113" t="s">
        <v>496</v>
      </c>
      <c r="U143" s="113" t="s">
        <v>21</v>
      </c>
      <c r="V143" s="104">
        <v>11</v>
      </c>
      <c r="W143" s="61"/>
    </row>
    <row r="144" spans="1:23" ht="24.6" hidden="1" customHeight="1">
      <c r="A144" s="110" t="s">
        <v>34</v>
      </c>
      <c r="B144" s="111" t="s">
        <v>35</v>
      </c>
      <c r="C144" s="106" t="s">
        <v>510</v>
      </c>
      <c r="D144" s="106"/>
      <c r="E144" s="106" t="s">
        <v>20</v>
      </c>
      <c r="F144" s="106" t="s">
        <v>20</v>
      </c>
      <c r="G144" s="106" t="s">
        <v>386</v>
      </c>
      <c r="H144" s="106" t="s">
        <v>27</v>
      </c>
      <c r="I144" s="106" t="s">
        <v>398</v>
      </c>
      <c r="J144" s="106" t="s">
        <v>22</v>
      </c>
      <c r="K144" s="106" t="s">
        <v>398</v>
      </c>
      <c r="L144" s="106" t="s">
        <v>22</v>
      </c>
      <c r="M144" s="106" t="s">
        <v>25</v>
      </c>
      <c r="N144" s="106" t="s">
        <v>20</v>
      </c>
      <c r="O144" s="106" t="s">
        <v>20</v>
      </c>
      <c r="P144" s="106" t="s">
        <v>26</v>
      </c>
      <c r="Q144" s="106" t="s">
        <v>20</v>
      </c>
      <c r="R144" s="106" t="s">
        <v>20</v>
      </c>
      <c r="S144" s="106" t="s">
        <v>20</v>
      </c>
      <c r="T144" s="106" t="s">
        <v>503</v>
      </c>
      <c r="U144" s="106" t="s">
        <v>163</v>
      </c>
      <c r="V144" s="55">
        <v>15</v>
      </c>
      <c r="W144" s="57"/>
    </row>
    <row r="145" spans="1:23" ht="24.6" hidden="1" customHeight="1">
      <c r="A145" s="92" t="s">
        <v>30</v>
      </c>
      <c r="B145" s="101" t="s">
        <v>41</v>
      </c>
      <c r="C145" s="101" t="s">
        <v>128</v>
      </c>
      <c r="D145" s="101" t="s">
        <v>500</v>
      </c>
      <c r="E145" s="101" t="s">
        <v>502</v>
      </c>
      <c r="F145" s="101" t="s">
        <v>21</v>
      </c>
      <c r="G145" s="101" t="s">
        <v>388</v>
      </c>
      <c r="H145" s="101" t="s">
        <v>24</v>
      </c>
      <c r="I145" s="101" t="s">
        <v>390</v>
      </c>
      <c r="J145" s="101" t="s">
        <v>27</v>
      </c>
      <c r="K145" s="101" t="s">
        <v>380</v>
      </c>
      <c r="L145" s="101" t="s">
        <v>23</v>
      </c>
      <c r="M145" s="101" t="s">
        <v>42</v>
      </c>
      <c r="N145" s="101" t="s">
        <v>391</v>
      </c>
      <c r="O145" s="101" t="s">
        <v>23</v>
      </c>
      <c r="P145" s="101" t="s">
        <v>181</v>
      </c>
      <c r="Q145" s="101" t="s">
        <v>20</v>
      </c>
      <c r="R145" s="101" t="s">
        <v>401</v>
      </c>
      <c r="S145" s="101" t="s">
        <v>182</v>
      </c>
      <c r="T145" s="101" t="s">
        <v>415</v>
      </c>
      <c r="U145" s="101" t="s">
        <v>24</v>
      </c>
      <c r="V145" s="102">
        <v>12</v>
      </c>
      <c r="W145" s="63"/>
    </row>
    <row r="146" spans="1:23" ht="24.6" hidden="1" customHeight="1" thickBot="1">
      <c r="A146" s="99" t="s">
        <v>451</v>
      </c>
      <c r="B146" s="112" t="s">
        <v>452</v>
      </c>
      <c r="C146" s="113" t="s">
        <v>487</v>
      </c>
      <c r="D146" s="113" t="s">
        <v>505</v>
      </c>
      <c r="E146" s="113" t="s">
        <v>388</v>
      </c>
      <c r="F146" s="113" t="s">
        <v>24</v>
      </c>
      <c r="G146" s="113" t="s">
        <v>390</v>
      </c>
      <c r="H146" s="113" t="s">
        <v>27</v>
      </c>
      <c r="I146" s="113" t="s">
        <v>380</v>
      </c>
      <c r="J146" s="113" t="s">
        <v>23</v>
      </c>
      <c r="K146" s="113" t="s">
        <v>380</v>
      </c>
      <c r="L146" s="113" t="s">
        <v>23</v>
      </c>
      <c r="M146" s="113" t="s">
        <v>25</v>
      </c>
      <c r="N146" s="113" t="s">
        <v>20</v>
      </c>
      <c r="O146" s="113" t="s">
        <v>20</v>
      </c>
      <c r="P146" s="113" t="s">
        <v>26</v>
      </c>
      <c r="Q146" s="113" t="s">
        <v>20</v>
      </c>
      <c r="R146" s="113" t="s">
        <v>20</v>
      </c>
      <c r="S146" s="113" t="s">
        <v>20</v>
      </c>
      <c r="T146" s="113" t="s">
        <v>504</v>
      </c>
      <c r="U146" s="113" t="s">
        <v>21</v>
      </c>
      <c r="V146" s="104">
        <v>11</v>
      </c>
      <c r="W146" s="61"/>
    </row>
    <row r="147" spans="1:23" ht="24.6" hidden="1" customHeight="1">
      <c r="A147" s="110" t="s">
        <v>30</v>
      </c>
      <c r="B147" s="111" t="s">
        <v>41</v>
      </c>
      <c r="C147" s="106" t="s">
        <v>486</v>
      </c>
      <c r="D147" s="106" t="s">
        <v>514</v>
      </c>
      <c r="E147" s="106" t="s">
        <v>515</v>
      </c>
      <c r="F147" s="106" t="s">
        <v>21</v>
      </c>
      <c r="G147" s="106" t="s">
        <v>459</v>
      </c>
      <c r="H147" s="106" t="s">
        <v>24</v>
      </c>
      <c r="I147" s="106" t="s">
        <v>460</v>
      </c>
      <c r="J147" s="106" t="s">
        <v>27</v>
      </c>
      <c r="K147" s="106" t="s">
        <v>454</v>
      </c>
      <c r="L147" s="106" t="s">
        <v>23</v>
      </c>
      <c r="M147" s="106" t="s">
        <v>42</v>
      </c>
      <c r="N147" s="106" t="s">
        <v>458</v>
      </c>
      <c r="O147" s="106" t="s">
        <v>23</v>
      </c>
      <c r="P147" s="106" t="s">
        <v>181</v>
      </c>
      <c r="Q147" s="106" t="s">
        <v>20</v>
      </c>
      <c r="R147" s="106" t="s">
        <v>461</v>
      </c>
      <c r="S147" s="106" t="s">
        <v>182</v>
      </c>
      <c r="T147" s="106" t="s">
        <v>529</v>
      </c>
      <c r="U147" s="106" t="s">
        <v>84</v>
      </c>
      <c r="V147" s="55">
        <v>11</v>
      </c>
      <c r="W147" s="57"/>
    </row>
    <row r="148" spans="1:23" ht="24.6" hidden="1" customHeight="1">
      <c r="A148" s="92" t="s">
        <v>451</v>
      </c>
      <c r="B148" s="101" t="s">
        <v>452</v>
      </c>
      <c r="C148" s="101" t="s">
        <v>487</v>
      </c>
      <c r="D148" s="101" t="s">
        <v>525</v>
      </c>
      <c r="E148" s="101" t="s">
        <v>459</v>
      </c>
      <c r="F148" s="101" t="s">
        <v>24</v>
      </c>
      <c r="G148" s="101" t="s">
        <v>460</v>
      </c>
      <c r="H148" s="101" t="s">
        <v>27</v>
      </c>
      <c r="I148" s="101" t="s">
        <v>454</v>
      </c>
      <c r="J148" s="101" t="s">
        <v>23</v>
      </c>
      <c r="K148" s="101" t="s">
        <v>454</v>
      </c>
      <c r="L148" s="101" t="s">
        <v>23</v>
      </c>
      <c r="M148" s="101" t="s">
        <v>25</v>
      </c>
      <c r="N148" s="101" t="s">
        <v>20</v>
      </c>
      <c r="O148" s="101" t="s">
        <v>20</v>
      </c>
      <c r="P148" s="101" t="s">
        <v>26</v>
      </c>
      <c r="Q148" s="101" t="s">
        <v>20</v>
      </c>
      <c r="R148" s="101" t="s">
        <v>20</v>
      </c>
      <c r="S148" s="101" t="s">
        <v>20</v>
      </c>
      <c r="T148" s="101" t="s">
        <v>522</v>
      </c>
      <c r="U148" s="101" t="s">
        <v>21</v>
      </c>
      <c r="V148" s="102">
        <v>11</v>
      </c>
      <c r="W148" s="63"/>
    </row>
    <row r="149" spans="1:23" ht="24.6" hidden="1" customHeight="1" thickBot="1">
      <c r="A149" s="99" t="s">
        <v>34</v>
      </c>
      <c r="B149" s="112" t="s">
        <v>35</v>
      </c>
      <c r="C149" s="113" t="s">
        <v>498</v>
      </c>
      <c r="D149" s="113" t="s">
        <v>526</v>
      </c>
      <c r="E149" s="113" t="s">
        <v>20</v>
      </c>
      <c r="F149" s="113" t="s">
        <v>20</v>
      </c>
      <c r="G149" s="113" t="s">
        <v>460</v>
      </c>
      <c r="H149" s="113" t="s">
        <v>27</v>
      </c>
      <c r="I149" s="113" t="s">
        <v>472</v>
      </c>
      <c r="J149" s="113" t="s">
        <v>22</v>
      </c>
      <c r="K149" s="113" t="s">
        <v>472</v>
      </c>
      <c r="L149" s="113" t="s">
        <v>22</v>
      </c>
      <c r="M149" s="113" t="s">
        <v>25</v>
      </c>
      <c r="N149" s="113" t="s">
        <v>20</v>
      </c>
      <c r="O149" s="113" t="s">
        <v>20</v>
      </c>
      <c r="P149" s="113" t="s">
        <v>26</v>
      </c>
      <c r="Q149" s="113" t="s">
        <v>20</v>
      </c>
      <c r="R149" s="113" t="s">
        <v>20</v>
      </c>
      <c r="S149" s="113" t="s">
        <v>20</v>
      </c>
      <c r="T149" s="113" t="s">
        <v>521</v>
      </c>
      <c r="U149" s="113" t="s">
        <v>163</v>
      </c>
      <c r="V149" s="104">
        <v>15</v>
      </c>
      <c r="W149" s="61"/>
    </row>
    <row r="150" spans="1:23" ht="24" hidden="1" customHeight="1">
      <c r="A150" s="110" t="s">
        <v>30</v>
      </c>
      <c r="B150" s="111" t="s">
        <v>41</v>
      </c>
      <c r="C150" s="106" t="s">
        <v>128</v>
      </c>
      <c r="D150" s="106" t="s">
        <v>509</v>
      </c>
      <c r="E150" s="106" t="s">
        <v>519</v>
      </c>
      <c r="F150" s="106" t="s">
        <v>21</v>
      </c>
      <c r="G150" s="106" t="s">
        <v>520</v>
      </c>
      <c r="H150" s="106" t="s">
        <v>24</v>
      </c>
      <c r="I150" s="106" t="s">
        <v>469</v>
      </c>
      <c r="J150" s="106" t="s">
        <v>27</v>
      </c>
      <c r="K150" s="106" t="s">
        <v>458</v>
      </c>
      <c r="L150" s="106" t="s">
        <v>23</v>
      </c>
      <c r="M150" s="106" t="s">
        <v>42</v>
      </c>
      <c r="N150" s="106" t="s">
        <v>463</v>
      </c>
      <c r="O150" s="106" t="s">
        <v>23</v>
      </c>
      <c r="P150" s="106" t="s">
        <v>181</v>
      </c>
      <c r="Q150" s="106" t="s">
        <v>20</v>
      </c>
      <c r="R150" s="106" t="s">
        <v>464</v>
      </c>
      <c r="S150" s="106" t="s">
        <v>182</v>
      </c>
      <c r="T150" s="106" t="s">
        <v>530</v>
      </c>
      <c r="U150" s="106" t="s">
        <v>84</v>
      </c>
      <c r="V150" s="55">
        <v>11</v>
      </c>
      <c r="W150" s="57"/>
    </row>
    <row r="151" spans="1:23" ht="24.6" hidden="1" customHeight="1">
      <c r="A151" s="92" t="s">
        <v>451</v>
      </c>
      <c r="B151" s="101" t="s">
        <v>452</v>
      </c>
      <c r="C151" s="101" t="s">
        <v>495</v>
      </c>
      <c r="D151" s="101" t="s">
        <v>527</v>
      </c>
      <c r="E151" s="101" t="s">
        <v>520</v>
      </c>
      <c r="F151" s="101" t="s">
        <v>24</v>
      </c>
      <c r="G151" s="101" t="s">
        <v>469</v>
      </c>
      <c r="H151" s="101" t="s">
        <v>27</v>
      </c>
      <c r="I151" s="101" t="s">
        <v>458</v>
      </c>
      <c r="J151" s="101" t="s">
        <v>23</v>
      </c>
      <c r="K151" s="101" t="s">
        <v>458</v>
      </c>
      <c r="L151" s="101" t="s">
        <v>23</v>
      </c>
      <c r="M151" s="101" t="s">
        <v>25</v>
      </c>
      <c r="N151" s="101" t="s">
        <v>20</v>
      </c>
      <c r="O151" s="101" t="s">
        <v>20</v>
      </c>
      <c r="P151" s="101" t="s">
        <v>26</v>
      </c>
      <c r="Q151" s="101" t="s">
        <v>20</v>
      </c>
      <c r="R151" s="101" t="s">
        <v>20</v>
      </c>
      <c r="S151" s="101" t="s">
        <v>20</v>
      </c>
      <c r="T151" s="101" t="s">
        <v>523</v>
      </c>
      <c r="U151" s="101" t="s">
        <v>21</v>
      </c>
      <c r="V151" s="102">
        <v>11</v>
      </c>
      <c r="W151" s="63"/>
    </row>
    <row r="152" spans="1:23" ht="24.6" hidden="1" customHeight="1" thickBot="1">
      <c r="A152" s="99" t="s">
        <v>34</v>
      </c>
      <c r="B152" s="112" t="s">
        <v>35</v>
      </c>
      <c r="C152" s="113" t="s">
        <v>453</v>
      </c>
      <c r="D152" s="113" t="s">
        <v>526</v>
      </c>
      <c r="E152" s="113" t="s">
        <v>20</v>
      </c>
      <c r="F152" s="113" t="s">
        <v>20</v>
      </c>
      <c r="G152" s="113" t="s">
        <v>469</v>
      </c>
      <c r="H152" s="113" t="s">
        <v>27</v>
      </c>
      <c r="I152" s="113" t="s">
        <v>470</v>
      </c>
      <c r="J152" s="113" t="s">
        <v>22</v>
      </c>
      <c r="K152" s="113" t="s">
        <v>470</v>
      </c>
      <c r="L152" s="113" t="s">
        <v>22</v>
      </c>
      <c r="M152" s="113" t="s">
        <v>25</v>
      </c>
      <c r="N152" s="113" t="s">
        <v>20</v>
      </c>
      <c r="O152" s="113" t="s">
        <v>20</v>
      </c>
      <c r="P152" s="113" t="s">
        <v>26</v>
      </c>
      <c r="Q152" s="113" t="s">
        <v>20</v>
      </c>
      <c r="R152" s="113" t="s">
        <v>20</v>
      </c>
      <c r="S152" s="113" t="s">
        <v>20</v>
      </c>
      <c r="T152" s="113" t="s">
        <v>524</v>
      </c>
      <c r="U152" s="113" t="s">
        <v>163</v>
      </c>
      <c r="V152" s="104">
        <v>15</v>
      </c>
      <c r="W152" s="61"/>
    </row>
    <row r="153" spans="1:23" ht="24.6" customHeight="1">
      <c r="A153" s="110" t="s">
        <v>30</v>
      </c>
      <c r="B153" s="111" t="s">
        <v>41</v>
      </c>
      <c r="C153" s="106" t="s">
        <v>486</v>
      </c>
      <c r="D153" s="106" t="s">
        <v>581</v>
      </c>
      <c r="E153" s="106" t="s">
        <v>557</v>
      </c>
      <c r="F153" s="106" t="s">
        <v>21</v>
      </c>
      <c r="G153" s="106" t="s">
        <v>558</v>
      </c>
      <c r="H153" s="106" t="s">
        <v>24</v>
      </c>
      <c r="I153" s="106" t="s">
        <v>560</v>
      </c>
      <c r="J153" s="106" t="s">
        <v>27</v>
      </c>
      <c r="K153" s="106" t="s">
        <v>559</v>
      </c>
      <c r="L153" s="106" t="s">
        <v>23</v>
      </c>
      <c r="M153" s="106" t="s">
        <v>42</v>
      </c>
      <c r="N153" s="106" t="s">
        <v>226</v>
      </c>
      <c r="O153" s="106" t="s">
        <v>23</v>
      </c>
      <c r="P153" s="106" t="s">
        <v>181</v>
      </c>
      <c r="Q153" s="106" t="s">
        <v>20</v>
      </c>
      <c r="R153" s="106" t="s">
        <v>227</v>
      </c>
      <c r="S153" s="106" t="s">
        <v>182</v>
      </c>
      <c r="T153" s="106" t="s">
        <v>241</v>
      </c>
      <c r="U153" s="106" t="s">
        <v>21</v>
      </c>
      <c r="V153" s="55">
        <v>11</v>
      </c>
      <c r="W153" s="57"/>
    </row>
    <row r="154" spans="1:23" ht="24.6" customHeight="1">
      <c r="A154" s="92" t="s">
        <v>451</v>
      </c>
      <c r="B154" s="101" t="s">
        <v>452</v>
      </c>
      <c r="C154" s="101" t="s">
        <v>495</v>
      </c>
      <c r="D154" s="101" t="s">
        <v>593</v>
      </c>
      <c r="E154" s="101" t="s">
        <v>558</v>
      </c>
      <c r="F154" s="101" t="s">
        <v>24</v>
      </c>
      <c r="G154" s="101" t="s">
        <v>560</v>
      </c>
      <c r="H154" s="101" t="s">
        <v>27</v>
      </c>
      <c r="I154" s="101" t="s">
        <v>559</v>
      </c>
      <c r="J154" s="101" t="s">
        <v>23</v>
      </c>
      <c r="K154" s="101" t="s">
        <v>559</v>
      </c>
      <c r="L154" s="101" t="s">
        <v>23</v>
      </c>
      <c r="M154" s="101" t="s">
        <v>25</v>
      </c>
      <c r="N154" s="101" t="s">
        <v>20</v>
      </c>
      <c r="O154" s="101" t="s">
        <v>20</v>
      </c>
      <c r="P154" s="101" t="s">
        <v>26</v>
      </c>
      <c r="Q154" s="101" t="s">
        <v>20</v>
      </c>
      <c r="R154" s="101" t="s">
        <v>20</v>
      </c>
      <c r="S154" s="101" t="s">
        <v>20</v>
      </c>
      <c r="T154" s="101" t="s">
        <v>241</v>
      </c>
      <c r="U154" s="101" t="s">
        <v>21</v>
      </c>
      <c r="V154" s="102">
        <v>11</v>
      </c>
      <c r="W154" s="63"/>
    </row>
    <row r="155" spans="1:23" ht="24.6" customHeight="1" thickBot="1">
      <c r="A155" s="99" t="s">
        <v>34</v>
      </c>
      <c r="B155" s="112" t="s">
        <v>35</v>
      </c>
      <c r="C155" s="113" t="s">
        <v>510</v>
      </c>
      <c r="D155" s="113"/>
      <c r="E155" s="113" t="s">
        <v>20</v>
      </c>
      <c r="F155" s="113" t="s">
        <v>20</v>
      </c>
      <c r="G155" s="113" t="s">
        <v>560</v>
      </c>
      <c r="H155" s="113" t="s">
        <v>27</v>
      </c>
      <c r="I155" s="113" t="s">
        <v>205</v>
      </c>
      <c r="J155" s="113" t="s">
        <v>22</v>
      </c>
      <c r="K155" s="113" t="s">
        <v>205</v>
      </c>
      <c r="L155" s="113" t="s">
        <v>22</v>
      </c>
      <c r="M155" s="113" t="s">
        <v>25</v>
      </c>
      <c r="N155" s="113" t="s">
        <v>20</v>
      </c>
      <c r="O155" s="113" t="s">
        <v>20</v>
      </c>
      <c r="P155" s="113" t="s">
        <v>26</v>
      </c>
      <c r="Q155" s="113" t="s">
        <v>20</v>
      </c>
      <c r="R155" s="113" t="s">
        <v>20</v>
      </c>
      <c r="S155" s="113" t="s">
        <v>20</v>
      </c>
      <c r="T155" s="113" t="s">
        <v>217</v>
      </c>
      <c r="U155" s="113" t="s">
        <v>22</v>
      </c>
      <c r="V155" s="104">
        <v>14</v>
      </c>
      <c r="W155" s="61"/>
    </row>
    <row r="156" spans="1:23" ht="24.6" customHeight="1">
      <c r="A156" s="110" t="s">
        <v>30</v>
      </c>
      <c r="B156" s="111" t="s">
        <v>41</v>
      </c>
      <c r="C156" s="106" t="s">
        <v>128</v>
      </c>
      <c r="D156" s="106" t="s">
        <v>586</v>
      </c>
      <c r="E156" s="106" t="s">
        <v>240</v>
      </c>
      <c r="F156" s="106" t="s">
        <v>21</v>
      </c>
      <c r="G156" s="106" t="s">
        <v>587</v>
      </c>
      <c r="H156" s="106" t="s">
        <v>24</v>
      </c>
      <c r="I156" s="106" t="s">
        <v>565</v>
      </c>
      <c r="J156" s="106" t="s">
        <v>27</v>
      </c>
      <c r="K156" s="106" t="s">
        <v>226</v>
      </c>
      <c r="L156" s="106" t="s">
        <v>23</v>
      </c>
      <c r="M156" s="106" t="s">
        <v>42</v>
      </c>
      <c r="N156" s="106" t="s">
        <v>230</v>
      </c>
      <c r="O156" s="106" t="s">
        <v>23</v>
      </c>
      <c r="P156" s="106" t="s">
        <v>181</v>
      </c>
      <c r="Q156" s="106" t="s">
        <v>20</v>
      </c>
      <c r="R156" s="106" t="s">
        <v>231</v>
      </c>
      <c r="S156" s="106" t="s">
        <v>182</v>
      </c>
      <c r="T156" s="106" t="s">
        <v>242</v>
      </c>
      <c r="U156" s="106" t="s">
        <v>21</v>
      </c>
      <c r="V156" s="55">
        <v>11</v>
      </c>
      <c r="W156" s="57"/>
    </row>
    <row r="157" spans="1:23" ht="24" customHeight="1">
      <c r="A157" s="92" t="s">
        <v>451</v>
      </c>
      <c r="B157" s="101" t="s">
        <v>452</v>
      </c>
      <c r="C157" s="101" t="s">
        <v>508</v>
      </c>
      <c r="D157" s="101" t="s">
        <v>586</v>
      </c>
      <c r="E157" s="101" t="s">
        <v>587</v>
      </c>
      <c r="F157" s="101" t="s">
        <v>24</v>
      </c>
      <c r="G157" s="101" t="s">
        <v>565</v>
      </c>
      <c r="H157" s="101" t="s">
        <v>27</v>
      </c>
      <c r="I157" s="101" t="s">
        <v>226</v>
      </c>
      <c r="J157" s="101" t="s">
        <v>23</v>
      </c>
      <c r="K157" s="101" t="s">
        <v>226</v>
      </c>
      <c r="L157" s="101" t="s">
        <v>23</v>
      </c>
      <c r="M157" s="101" t="s">
        <v>25</v>
      </c>
      <c r="N157" s="101" t="s">
        <v>20</v>
      </c>
      <c r="O157" s="101" t="s">
        <v>20</v>
      </c>
      <c r="P157" s="101" t="s">
        <v>26</v>
      </c>
      <c r="Q157" s="101" t="s">
        <v>20</v>
      </c>
      <c r="R157" s="101" t="s">
        <v>20</v>
      </c>
      <c r="S157" s="101" t="s">
        <v>20</v>
      </c>
      <c r="T157" s="101" t="s">
        <v>242</v>
      </c>
      <c r="U157" s="101" t="s">
        <v>21</v>
      </c>
      <c r="V157" s="102">
        <v>11</v>
      </c>
      <c r="W157" s="63"/>
    </row>
    <row r="158" spans="1:23" ht="24.6" customHeight="1" thickBot="1">
      <c r="A158" s="117" t="s">
        <v>34</v>
      </c>
      <c r="B158" s="118" t="s">
        <v>35</v>
      </c>
      <c r="C158" s="119" t="s">
        <v>77</v>
      </c>
      <c r="D158" s="119" t="s">
        <v>599</v>
      </c>
      <c r="E158" s="119" t="s">
        <v>20</v>
      </c>
      <c r="F158" s="119" t="s">
        <v>20</v>
      </c>
      <c r="G158" s="119" t="s">
        <v>565</v>
      </c>
      <c r="H158" s="119" t="s">
        <v>27</v>
      </c>
      <c r="I158" s="119" t="s">
        <v>216</v>
      </c>
      <c r="J158" s="119" t="s">
        <v>22</v>
      </c>
      <c r="K158" s="119" t="s">
        <v>216</v>
      </c>
      <c r="L158" s="119" t="s">
        <v>22</v>
      </c>
      <c r="M158" s="119" t="s">
        <v>25</v>
      </c>
      <c r="N158" s="119" t="s">
        <v>20</v>
      </c>
      <c r="O158" s="119" t="s">
        <v>20</v>
      </c>
      <c r="P158" s="119" t="s">
        <v>26</v>
      </c>
      <c r="Q158" s="119" t="s">
        <v>20</v>
      </c>
      <c r="R158" s="119" t="s">
        <v>20</v>
      </c>
      <c r="S158" s="119" t="s">
        <v>20</v>
      </c>
      <c r="T158" s="119" t="s">
        <v>237</v>
      </c>
      <c r="U158" s="119" t="s">
        <v>22</v>
      </c>
      <c r="V158" s="84">
        <v>14</v>
      </c>
      <c r="W158" s="89"/>
    </row>
    <row r="159" spans="1:23" ht="24.6" customHeight="1">
      <c r="A159" s="110" t="s">
        <v>30</v>
      </c>
      <c r="B159" s="111" t="s">
        <v>41</v>
      </c>
      <c r="C159" s="106" t="s">
        <v>537</v>
      </c>
      <c r="D159" s="106" t="s">
        <v>604</v>
      </c>
      <c r="E159" s="106" t="s">
        <v>241</v>
      </c>
      <c r="F159" s="106" t="s">
        <v>21</v>
      </c>
      <c r="G159" s="106" t="s">
        <v>589</v>
      </c>
      <c r="H159" s="106" t="s">
        <v>24</v>
      </c>
      <c r="I159" s="106" t="s">
        <v>600</v>
      </c>
      <c r="J159" s="106" t="s">
        <v>27</v>
      </c>
      <c r="K159" s="106" t="s">
        <v>230</v>
      </c>
      <c r="L159" s="106" t="s">
        <v>23</v>
      </c>
      <c r="M159" s="106" t="s">
        <v>42</v>
      </c>
      <c r="N159" s="106" t="s">
        <v>233</v>
      </c>
      <c r="O159" s="106" t="s">
        <v>23</v>
      </c>
      <c r="P159" s="106" t="s">
        <v>181</v>
      </c>
      <c r="Q159" s="106" t="s">
        <v>20</v>
      </c>
      <c r="R159" s="106" t="s">
        <v>243</v>
      </c>
      <c r="S159" s="106" t="s">
        <v>182</v>
      </c>
      <c r="T159" s="106" t="s">
        <v>244</v>
      </c>
      <c r="U159" s="106" t="s">
        <v>21</v>
      </c>
      <c r="V159" s="55">
        <v>11</v>
      </c>
      <c r="W159" s="57"/>
    </row>
    <row r="160" spans="1:23" ht="24" customHeight="1">
      <c r="A160" s="92" t="s">
        <v>451</v>
      </c>
      <c r="B160" s="101" t="s">
        <v>452</v>
      </c>
      <c r="C160" s="101" t="s">
        <v>488</v>
      </c>
      <c r="D160" s="101" t="s">
        <v>364</v>
      </c>
      <c r="E160" s="101" t="s">
        <v>589</v>
      </c>
      <c r="F160" s="101" t="s">
        <v>24</v>
      </c>
      <c r="G160" s="101" t="s">
        <v>600</v>
      </c>
      <c r="H160" s="101" t="s">
        <v>27</v>
      </c>
      <c r="I160" s="101" t="s">
        <v>230</v>
      </c>
      <c r="J160" s="101" t="s">
        <v>23</v>
      </c>
      <c r="K160" s="101" t="s">
        <v>230</v>
      </c>
      <c r="L160" s="101" t="s">
        <v>23</v>
      </c>
      <c r="M160" s="101" t="s">
        <v>25</v>
      </c>
      <c r="N160" s="101" t="s">
        <v>20</v>
      </c>
      <c r="O160" s="101" t="s">
        <v>20</v>
      </c>
      <c r="P160" s="101" t="s">
        <v>26</v>
      </c>
      <c r="Q160" s="101" t="s">
        <v>20</v>
      </c>
      <c r="R160" s="101" t="s">
        <v>20</v>
      </c>
      <c r="S160" s="101" t="s">
        <v>20</v>
      </c>
      <c r="T160" s="101" t="s">
        <v>244</v>
      </c>
      <c r="U160" s="101" t="s">
        <v>21</v>
      </c>
      <c r="V160" s="102">
        <v>11</v>
      </c>
      <c r="W160" s="63"/>
    </row>
    <row r="161" spans="1:23" ht="24.6" customHeight="1" thickBot="1">
      <c r="A161" s="117" t="s">
        <v>34</v>
      </c>
      <c r="B161" s="118" t="s">
        <v>35</v>
      </c>
      <c r="C161" s="119" t="s">
        <v>498</v>
      </c>
      <c r="D161" s="119" t="s">
        <v>605</v>
      </c>
      <c r="E161" s="119" t="s">
        <v>20</v>
      </c>
      <c r="F161" s="119" t="s">
        <v>20</v>
      </c>
      <c r="G161" s="119" t="s">
        <v>600</v>
      </c>
      <c r="H161" s="119" t="s">
        <v>27</v>
      </c>
      <c r="I161" s="119" t="s">
        <v>217</v>
      </c>
      <c r="J161" s="119" t="s">
        <v>22</v>
      </c>
      <c r="K161" s="119" t="s">
        <v>217</v>
      </c>
      <c r="L161" s="119" t="s">
        <v>22</v>
      </c>
      <c r="M161" s="119" t="s">
        <v>25</v>
      </c>
      <c r="N161" s="119" t="s">
        <v>20</v>
      </c>
      <c r="O161" s="119" t="s">
        <v>20</v>
      </c>
      <c r="P161" s="119" t="s">
        <v>26</v>
      </c>
      <c r="Q161" s="119" t="s">
        <v>20</v>
      </c>
      <c r="R161" s="119" t="s">
        <v>20</v>
      </c>
      <c r="S161" s="119" t="s">
        <v>20</v>
      </c>
      <c r="T161" s="119" t="s">
        <v>238</v>
      </c>
      <c r="U161" s="119" t="s">
        <v>22</v>
      </c>
      <c r="V161" s="84">
        <v>14</v>
      </c>
      <c r="W161" s="89"/>
    </row>
    <row r="162" spans="1:23" ht="24.6" customHeight="1">
      <c r="A162" s="110" t="s">
        <v>30</v>
      </c>
      <c r="B162" s="111" t="s">
        <v>41</v>
      </c>
      <c r="C162" s="106" t="s">
        <v>486</v>
      </c>
      <c r="D162" s="106" t="s">
        <v>611</v>
      </c>
      <c r="E162" s="106" t="s">
        <v>242</v>
      </c>
      <c r="F162" s="106" t="s">
        <v>21</v>
      </c>
      <c r="G162" s="106" t="s">
        <v>592</v>
      </c>
      <c r="H162" s="106" t="s">
        <v>24</v>
      </c>
      <c r="I162" s="106" t="s">
        <v>603</v>
      </c>
      <c r="J162" s="106" t="s">
        <v>27</v>
      </c>
      <c r="K162" s="106" t="s">
        <v>233</v>
      </c>
      <c r="L162" s="106" t="s">
        <v>23</v>
      </c>
      <c r="M162" s="106" t="s">
        <v>42</v>
      </c>
      <c r="N162" s="106" t="s">
        <v>234</v>
      </c>
      <c r="O162" s="106" t="s">
        <v>23</v>
      </c>
      <c r="P162" s="106" t="s">
        <v>181</v>
      </c>
      <c r="Q162" s="106" t="s">
        <v>20</v>
      </c>
      <c r="R162" s="106" t="s">
        <v>245</v>
      </c>
      <c r="S162" s="106" t="s">
        <v>182</v>
      </c>
      <c r="T162" s="106" t="s">
        <v>266</v>
      </c>
      <c r="U162" s="106" t="s">
        <v>21</v>
      </c>
      <c r="V162" s="55">
        <v>11</v>
      </c>
      <c r="W162" s="57"/>
    </row>
    <row r="163" spans="1:23" ht="24" customHeight="1">
      <c r="A163" s="92" t="s">
        <v>451</v>
      </c>
      <c r="B163" s="101" t="s">
        <v>452</v>
      </c>
      <c r="C163" s="101" t="s">
        <v>487</v>
      </c>
      <c r="D163" s="101" t="s">
        <v>612</v>
      </c>
      <c r="E163" s="101" t="s">
        <v>592</v>
      </c>
      <c r="F163" s="101" t="s">
        <v>24</v>
      </c>
      <c r="G163" s="101" t="s">
        <v>603</v>
      </c>
      <c r="H163" s="101" t="s">
        <v>27</v>
      </c>
      <c r="I163" s="101" t="s">
        <v>233</v>
      </c>
      <c r="J163" s="101" t="s">
        <v>23</v>
      </c>
      <c r="K163" s="101" t="s">
        <v>233</v>
      </c>
      <c r="L163" s="101" t="s">
        <v>23</v>
      </c>
      <c r="M163" s="101" t="s">
        <v>25</v>
      </c>
      <c r="N163" s="101" t="s">
        <v>20</v>
      </c>
      <c r="O163" s="101" t="s">
        <v>20</v>
      </c>
      <c r="P163" s="101" t="s">
        <v>26</v>
      </c>
      <c r="Q163" s="101" t="s">
        <v>20</v>
      </c>
      <c r="R163" s="101" t="s">
        <v>20</v>
      </c>
      <c r="S163" s="101" t="s">
        <v>20</v>
      </c>
      <c r="T163" s="101" t="s">
        <v>266</v>
      </c>
      <c r="U163" s="101" t="s">
        <v>21</v>
      </c>
      <c r="V163" s="102">
        <v>11</v>
      </c>
      <c r="W163" s="63"/>
    </row>
    <row r="164" spans="1:23" ht="24.6" customHeight="1" thickBot="1">
      <c r="A164" s="117" t="s">
        <v>34</v>
      </c>
      <c r="B164" s="118" t="s">
        <v>35</v>
      </c>
      <c r="C164" s="119" t="s">
        <v>453</v>
      </c>
      <c r="D164" s="119" t="s">
        <v>605</v>
      </c>
      <c r="E164" s="119" t="s">
        <v>20</v>
      </c>
      <c r="F164" s="119" t="s">
        <v>20</v>
      </c>
      <c r="G164" s="119" t="s">
        <v>603</v>
      </c>
      <c r="H164" s="119" t="s">
        <v>27</v>
      </c>
      <c r="I164" s="119" t="s">
        <v>237</v>
      </c>
      <c r="J164" s="119" t="s">
        <v>22</v>
      </c>
      <c r="K164" s="119" t="s">
        <v>237</v>
      </c>
      <c r="L164" s="119" t="s">
        <v>22</v>
      </c>
      <c r="M164" s="119" t="s">
        <v>25</v>
      </c>
      <c r="N164" s="119" t="s">
        <v>20</v>
      </c>
      <c r="O164" s="119" t="s">
        <v>20</v>
      </c>
      <c r="P164" s="119" t="s">
        <v>26</v>
      </c>
      <c r="Q164" s="119" t="s">
        <v>20</v>
      </c>
      <c r="R164" s="119" t="s">
        <v>20</v>
      </c>
      <c r="S164" s="119" t="s">
        <v>20</v>
      </c>
      <c r="T164" s="119" t="s">
        <v>255</v>
      </c>
      <c r="U164" s="119" t="s">
        <v>22</v>
      </c>
      <c r="V164" s="84">
        <v>14</v>
      </c>
      <c r="W164" s="89"/>
    </row>
    <row r="165" spans="1:23" ht="24.6" customHeight="1">
      <c r="A165" s="110" t="s">
        <v>30</v>
      </c>
      <c r="B165" s="111" t="s">
        <v>41</v>
      </c>
      <c r="C165" s="106" t="s">
        <v>103</v>
      </c>
      <c r="D165" s="106" t="s">
        <v>635</v>
      </c>
      <c r="E165" s="106" t="s">
        <v>244</v>
      </c>
      <c r="F165" s="106" t="s">
        <v>21</v>
      </c>
      <c r="G165" s="106" t="s">
        <v>617</v>
      </c>
      <c r="H165" s="106" t="s">
        <v>24</v>
      </c>
      <c r="I165" s="106" t="s">
        <v>608</v>
      </c>
      <c r="J165" s="106" t="s">
        <v>27</v>
      </c>
      <c r="K165" s="106" t="s">
        <v>234</v>
      </c>
      <c r="L165" s="106" t="s">
        <v>23</v>
      </c>
      <c r="M165" s="106" t="s">
        <v>42</v>
      </c>
      <c r="N165" s="106" t="s">
        <v>253</v>
      </c>
      <c r="O165" s="106" t="s">
        <v>23</v>
      </c>
      <c r="P165" s="106" t="s">
        <v>181</v>
      </c>
      <c r="Q165" s="106" t="s">
        <v>20</v>
      </c>
      <c r="R165" s="106" t="s">
        <v>254</v>
      </c>
      <c r="S165" s="106" t="s">
        <v>182</v>
      </c>
      <c r="T165" s="106" t="s">
        <v>267</v>
      </c>
      <c r="U165" s="106" t="s">
        <v>21</v>
      </c>
      <c r="V165" s="55">
        <v>11</v>
      </c>
      <c r="W165" s="57"/>
    </row>
    <row r="166" spans="1:23" ht="24" customHeight="1">
      <c r="A166" s="92" t="s">
        <v>451</v>
      </c>
      <c r="B166" s="101" t="s">
        <v>452</v>
      </c>
      <c r="C166" s="101" t="s">
        <v>495</v>
      </c>
      <c r="D166" s="101" t="s">
        <v>636</v>
      </c>
      <c r="E166" s="101" t="s">
        <v>617</v>
      </c>
      <c r="F166" s="101" t="s">
        <v>24</v>
      </c>
      <c r="G166" s="101" t="s">
        <v>608</v>
      </c>
      <c r="H166" s="101" t="s">
        <v>27</v>
      </c>
      <c r="I166" s="101" t="s">
        <v>234</v>
      </c>
      <c r="J166" s="101" t="s">
        <v>23</v>
      </c>
      <c r="K166" s="101" t="s">
        <v>234</v>
      </c>
      <c r="L166" s="101" t="s">
        <v>23</v>
      </c>
      <c r="M166" s="101" t="s">
        <v>25</v>
      </c>
      <c r="N166" s="101" t="s">
        <v>20</v>
      </c>
      <c r="O166" s="101" t="s">
        <v>20</v>
      </c>
      <c r="P166" s="101" t="s">
        <v>26</v>
      </c>
      <c r="Q166" s="101" t="s">
        <v>20</v>
      </c>
      <c r="R166" s="101" t="s">
        <v>20</v>
      </c>
      <c r="S166" s="101" t="s">
        <v>20</v>
      </c>
      <c r="T166" s="101" t="s">
        <v>267</v>
      </c>
      <c r="U166" s="101" t="s">
        <v>21</v>
      </c>
      <c r="V166" s="102">
        <v>11</v>
      </c>
      <c r="W166" s="63"/>
    </row>
    <row r="167" spans="1:23" ht="24.6" customHeight="1" thickBot="1">
      <c r="A167" s="117" t="s">
        <v>34</v>
      </c>
      <c r="B167" s="118" t="s">
        <v>35</v>
      </c>
      <c r="C167" s="119" t="s">
        <v>531</v>
      </c>
      <c r="D167" s="119" t="s">
        <v>640</v>
      </c>
      <c r="E167" s="119" t="s">
        <v>20</v>
      </c>
      <c r="F167" s="119" t="s">
        <v>20</v>
      </c>
      <c r="G167" s="119" t="s">
        <v>608</v>
      </c>
      <c r="H167" s="119" t="s">
        <v>27</v>
      </c>
      <c r="I167" s="119" t="s">
        <v>238</v>
      </c>
      <c r="J167" s="119" t="s">
        <v>22</v>
      </c>
      <c r="K167" s="119" t="s">
        <v>238</v>
      </c>
      <c r="L167" s="119" t="s">
        <v>22</v>
      </c>
      <c r="M167" s="119" t="s">
        <v>25</v>
      </c>
      <c r="N167" s="119" t="s">
        <v>20</v>
      </c>
      <c r="O167" s="119" t="s">
        <v>20</v>
      </c>
      <c r="P167" s="119" t="s">
        <v>26</v>
      </c>
      <c r="Q167" s="119" t="s">
        <v>20</v>
      </c>
      <c r="R167" s="119" t="s">
        <v>20</v>
      </c>
      <c r="S167" s="119" t="s">
        <v>20</v>
      </c>
      <c r="T167" s="119" t="s">
        <v>258</v>
      </c>
      <c r="U167" s="119" t="s">
        <v>22</v>
      </c>
      <c r="V167" s="84">
        <v>14</v>
      </c>
      <c r="W167" s="89"/>
    </row>
    <row r="168" spans="1:23" ht="24.6" customHeight="1">
      <c r="A168" s="110" t="s">
        <v>30</v>
      </c>
      <c r="B168" s="111" t="s">
        <v>41</v>
      </c>
      <c r="C168" s="106" t="s">
        <v>638</v>
      </c>
      <c r="D168" s="106" t="s">
        <v>639</v>
      </c>
      <c r="E168" s="106" t="s">
        <v>637</v>
      </c>
      <c r="F168" s="106" t="s">
        <v>165</v>
      </c>
      <c r="G168" s="106" t="s">
        <v>619</v>
      </c>
      <c r="H168" s="106" t="s">
        <v>24</v>
      </c>
      <c r="I168" s="106" t="s">
        <v>614</v>
      </c>
      <c r="J168" s="106" t="s">
        <v>27</v>
      </c>
      <c r="K168" s="106" t="s">
        <v>253</v>
      </c>
      <c r="L168" s="106" t="s">
        <v>23</v>
      </c>
      <c r="M168" s="106" t="s">
        <v>42</v>
      </c>
      <c r="N168" s="106" t="s">
        <v>620</v>
      </c>
      <c r="O168" s="106" t="s">
        <v>23</v>
      </c>
      <c r="P168" s="106" t="s">
        <v>181</v>
      </c>
      <c r="Q168" s="106" t="s">
        <v>20</v>
      </c>
      <c r="R168" s="106" t="s">
        <v>257</v>
      </c>
      <c r="S168" s="106" t="s">
        <v>182</v>
      </c>
      <c r="T168" s="106" t="s">
        <v>268</v>
      </c>
      <c r="U168" s="106" t="s">
        <v>21</v>
      </c>
      <c r="V168" s="55">
        <v>11</v>
      </c>
      <c r="W168" s="57"/>
    </row>
    <row r="169" spans="1:23" ht="24" customHeight="1">
      <c r="A169" s="92" t="s">
        <v>451</v>
      </c>
      <c r="B169" s="101" t="s">
        <v>452</v>
      </c>
      <c r="C169" s="101" t="s">
        <v>508</v>
      </c>
      <c r="D169" s="101" t="s">
        <v>635</v>
      </c>
      <c r="E169" s="101" t="s">
        <v>619</v>
      </c>
      <c r="F169" s="101" t="s">
        <v>24</v>
      </c>
      <c r="G169" s="101" t="s">
        <v>614</v>
      </c>
      <c r="H169" s="101" t="s">
        <v>27</v>
      </c>
      <c r="I169" s="101" t="s">
        <v>253</v>
      </c>
      <c r="J169" s="101" t="s">
        <v>23</v>
      </c>
      <c r="K169" s="101" t="s">
        <v>253</v>
      </c>
      <c r="L169" s="101" t="s">
        <v>23</v>
      </c>
      <c r="M169" s="101" t="s">
        <v>25</v>
      </c>
      <c r="N169" s="101" t="s">
        <v>20</v>
      </c>
      <c r="O169" s="101" t="s">
        <v>20</v>
      </c>
      <c r="P169" s="101" t="s">
        <v>26</v>
      </c>
      <c r="Q169" s="101" t="s">
        <v>20</v>
      </c>
      <c r="R169" s="101" t="s">
        <v>20</v>
      </c>
      <c r="S169" s="101" t="s">
        <v>20</v>
      </c>
      <c r="T169" s="101" t="s">
        <v>268</v>
      </c>
      <c r="U169" s="101" t="s">
        <v>21</v>
      </c>
      <c r="V169" s="102">
        <v>11</v>
      </c>
      <c r="W169" s="63"/>
    </row>
    <row r="170" spans="1:23" ht="24.6" customHeight="1" thickBot="1">
      <c r="A170" s="117" t="s">
        <v>34</v>
      </c>
      <c r="B170" s="118" t="s">
        <v>35</v>
      </c>
      <c r="C170" s="119" t="s">
        <v>324</v>
      </c>
      <c r="D170" s="119" t="s">
        <v>640</v>
      </c>
      <c r="E170" s="119" t="s">
        <v>20</v>
      </c>
      <c r="F170" s="119" t="s">
        <v>20</v>
      </c>
      <c r="G170" s="119" t="s">
        <v>614</v>
      </c>
      <c r="H170" s="119" t="s">
        <v>27</v>
      </c>
      <c r="I170" s="119" t="s">
        <v>255</v>
      </c>
      <c r="J170" s="119" t="s">
        <v>22</v>
      </c>
      <c r="K170" s="119" t="s">
        <v>255</v>
      </c>
      <c r="L170" s="119" t="s">
        <v>22</v>
      </c>
      <c r="M170" s="119" t="s">
        <v>25</v>
      </c>
      <c r="N170" s="119" t="s">
        <v>20</v>
      </c>
      <c r="O170" s="119" t="s">
        <v>20</v>
      </c>
      <c r="P170" s="119" t="s">
        <v>26</v>
      </c>
      <c r="Q170" s="119" t="s">
        <v>20</v>
      </c>
      <c r="R170" s="119" t="s">
        <v>20</v>
      </c>
      <c r="S170" s="119" t="s">
        <v>20</v>
      </c>
      <c r="T170" s="119" t="s">
        <v>259</v>
      </c>
      <c r="U170" s="119" t="s">
        <v>22</v>
      </c>
      <c r="V170" s="84">
        <v>14</v>
      </c>
      <c r="W170" s="89"/>
    </row>
    <row r="171" spans="1:23" ht="24" customHeight="1">
      <c r="A171" s="53" t="s">
        <v>79</v>
      </c>
    </row>
    <row r="172" spans="1:23" ht="24.6" customHeight="1">
      <c r="A172" s="53" t="s">
        <v>80</v>
      </c>
    </row>
    <row r="173" spans="1:23" ht="24.6" customHeight="1"/>
    <row r="174" spans="1:23" ht="24.6" customHeight="1"/>
    <row r="175" spans="1:23" ht="24.6" customHeight="1"/>
    <row r="176" spans="1:23"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row r="247" ht="24.6" customHeight="1"/>
    <row r="248" ht="24.6" customHeight="1"/>
    <row r="249" ht="24.6" customHeight="1"/>
    <row r="250" ht="24.6" customHeight="1"/>
    <row r="251" ht="24.6" customHeight="1"/>
    <row r="252" ht="24.6" customHeight="1"/>
    <row r="253" ht="24.6" customHeight="1"/>
    <row r="254" ht="24.6" customHeight="1"/>
    <row r="255" ht="24.6" customHeight="1"/>
    <row r="256" ht="24.6" customHeight="1"/>
    <row r="257" ht="24.6" customHeight="1"/>
    <row r="258" ht="24.6" customHeight="1"/>
    <row r="259" ht="24.6" customHeight="1"/>
    <row r="260" ht="24.6" customHeight="1"/>
    <row r="261" ht="24.6" customHeight="1"/>
    <row r="262" ht="24.6" customHeight="1"/>
    <row r="263" ht="24.6" customHeight="1"/>
    <row r="264" ht="24.6" customHeight="1"/>
    <row r="265" ht="24.6" customHeight="1"/>
    <row r="266" ht="24.6" customHeight="1"/>
    <row r="267" ht="24.6" customHeight="1"/>
    <row r="268" ht="24.6" customHeight="1"/>
    <row r="269" ht="24.6" customHeight="1"/>
    <row r="270" ht="24.6" customHeight="1"/>
    <row r="271" ht="24.6" customHeight="1"/>
    <row r="272" ht="24.6" customHeight="1"/>
    <row r="273" ht="24.6" customHeight="1"/>
    <row r="274" ht="24.6" customHeight="1"/>
    <row r="275" ht="24.6" customHeight="1"/>
    <row r="276" ht="24.6" customHeight="1"/>
    <row r="277" ht="24.6" customHeight="1"/>
    <row r="278" ht="24.6" customHeight="1"/>
    <row r="279" ht="24.6" customHeight="1"/>
    <row r="280" ht="24.6" customHeight="1"/>
    <row r="281" ht="24.6" customHeight="1"/>
    <row r="282" ht="24.6" customHeight="1"/>
    <row r="283" ht="24.6" customHeight="1"/>
    <row r="284" ht="24.6" customHeight="1"/>
    <row r="285" ht="24.6" customHeight="1"/>
    <row r="286" ht="24.6" customHeight="1"/>
    <row r="287" ht="24.6" customHeight="1"/>
    <row r="288" ht="24.6" customHeight="1"/>
    <row r="289" ht="24.6" customHeight="1"/>
    <row r="290" ht="24.6" customHeight="1"/>
    <row r="291" ht="24.6" customHeight="1"/>
    <row r="292" ht="24.6" customHeight="1"/>
    <row r="293" ht="24.6" customHeight="1"/>
    <row r="294" ht="24.6" customHeight="1"/>
    <row r="295" ht="24.6" customHeight="1"/>
    <row r="296" ht="24.6" customHeight="1"/>
    <row r="297" ht="24.6" customHeight="1"/>
    <row r="298" ht="24.6" customHeight="1"/>
    <row r="299" ht="24.6" customHeight="1"/>
    <row r="300" ht="24.6" customHeight="1"/>
    <row r="301" ht="24.6" customHeight="1"/>
    <row r="302" ht="24.6" customHeight="1"/>
    <row r="303" ht="24.6" customHeight="1"/>
    <row r="304" ht="24.6" customHeight="1"/>
    <row r="305" ht="24.6" customHeight="1"/>
    <row r="306" ht="24.6" customHeight="1"/>
    <row r="307" ht="24.6" customHeight="1"/>
    <row r="308" ht="24.6" customHeight="1"/>
    <row r="309" ht="24.6" customHeight="1"/>
    <row r="310" ht="24.6" customHeight="1"/>
    <row r="311" ht="24.6" customHeight="1"/>
    <row r="312" ht="24.6" customHeight="1"/>
    <row r="313" ht="24.6" customHeight="1"/>
    <row r="314" ht="24.6" customHeight="1"/>
    <row r="315" ht="24.6" customHeight="1"/>
    <row r="316" ht="24.6" customHeight="1"/>
    <row r="317" ht="24.6" customHeight="1"/>
    <row r="318" ht="24.6" customHeight="1"/>
    <row r="319" ht="24.6" customHeight="1"/>
    <row r="320" ht="24.6" customHeight="1"/>
    <row r="321" ht="24.6" customHeight="1"/>
    <row r="322" ht="24.6" customHeight="1"/>
    <row r="323" ht="24.6" customHeight="1"/>
    <row r="324" ht="24.6" customHeight="1"/>
    <row r="325" ht="24.6" customHeight="1"/>
    <row r="326" ht="24.6" customHeight="1"/>
    <row r="327" ht="24.6" customHeight="1"/>
    <row r="328" ht="24.6" customHeight="1"/>
    <row r="329" ht="24.6" customHeight="1"/>
    <row r="330" ht="24.6" customHeight="1"/>
    <row r="331" ht="24.6" customHeight="1"/>
    <row r="332" ht="24.6" customHeight="1"/>
    <row r="333" ht="24.6" customHeight="1"/>
    <row r="334" ht="24.6" customHeight="1"/>
    <row r="335" ht="24.6" customHeight="1"/>
    <row r="336" ht="24.6" customHeight="1"/>
    <row r="337" ht="24.6" customHeight="1"/>
    <row r="338" ht="24.6" customHeight="1"/>
    <row r="339" ht="24.6" customHeight="1"/>
    <row r="340" ht="24.6" customHeight="1"/>
    <row r="341" ht="24.6" customHeight="1"/>
    <row r="342" ht="24.6" customHeight="1"/>
    <row r="343" ht="24.6" customHeight="1"/>
    <row r="344" ht="24.6" customHeight="1"/>
    <row r="345" ht="24.6" customHeight="1"/>
    <row r="346" ht="24.6" customHeight="1"/>
    <row r="347" ht="24.6" customHeight="1"/>
    <row r="348" ht="24.6" customHeight="1"/>
    <row r="349" ht="24.6" customHeight="1"/>
    <row r="350" ht="24.6" customHeight="1"/>
    <row r="351" ht="24.6" customHeight="1"/>
    <row r="352" ht="24.6" customHeight="1"/>
    <row r="353" ht="24.6" customHeight="1"/>
    <row r="354" ht="24.6" customHeight="1"/>
    <row r="355" ht="24.6" customHeight="1"/>
    <row r="356" ht="24.6" customHeight="1"/>
    <row r="357" ht="24.6" customHeight="1"/>
    <row r="358" ht="24.6" customHeight="1"/>
    <row r="359" ht="24.6" customHeight="1"/>
    <row r="360" ht="24.6" customHeight="1"/>
    <row r="361" ht="24.6" customHeight="1"/>
    <row r="362" ht="24.6" customHeight="1"/>
    <row r="363" ht="24.6" customHeight="1"/>
    <row r="364" ht="24.6" customHeight="1"/>
    <row r="365" ht="24.6" customHeight="1"/>
    <row r="366" ht="24.6" customHeight="1"/>
    <row r="367" ht="24.6" customHeight="1"/>
    <row r="368" ht="24.6" customHeight="1"/>
    <row r="369" ht="24.6" customHeight="1"/>
    <row r="370" ht="24.6" customHeight="1"/>
    <row r="371" ht="24.6" customHeight="1"/>
    <row r="372" ht="24.6" customHeight="1"/>
    <row r="373" ht="24.6" customHeight="1"/>
    <row r="374" ht="24.6" customHeight="1"/>
    <row r="375" ht="24.6" customHeight="1"/>
    <row r="376" ht="24.6" customHeight="1"/>
    <row r="377" ht="24.6" customHeight="1"/>
    <row r="378" ht="24.6" customHeight="1"/>
    <row r="379" ht="24.6" customHeight="1"/>
    <row r="380" ht="24.6" customHeight="1"/>
    <row r="381" ht="24.6" customHeight="1"/>
    <row r="382" ht="24.6" customHeight="1"/>
    <row r="383" ht="24.6" customHeight="1"/>
  </sheetData>
  <mergeCells count="10">
    <mergeCell ref="A1:W1"/>
    <mergeCell ref="A2:W2"/>
    <mergeCell ref="A3:W3"/>
    <mergeCell ref="E7:F7"/>
    <mergeCell ref="G7:H7"/>
    <mergeCell ref="I7:J7"/>
    <mergeCell ref="K7:L7"/>
    <mergeCell ref="N7:O7"/>
    <mergeCell ref="R7:S7"/>
    <mergeCell ref="T7:U7"/>
  </mergeCells>
  <phoneticPr fontId="15"/>
  <dataValidations disablePrompts="1" count="1">
    <dataValidation type="list" allowBlank="1" showInputMessage="1" showErrorMessage="1" sqref="WVQ981810:WVQ981929 WLU981810:WLU981929 WBY981810:WBY981929 VSC981810:VSC981929 VIG981810:VIG981929 UYK981810:UYK981929 UOO981810:UOO981929 UES981810:UES981929 TUW981810:TUW981929 TLA981810:TLA981929 TBE981810:TBE981929 SRI981810:SRI981929 SHM981810:SHM981929 RXQ981810:RXQ981929 RNU981810:RNU981929 RDY981810:RDY981929 QUC981810:QUC981929 QKG981810:QKG981929 QAK981810:QAK981929 PQO981810:PQO981929 PGS981810:PGS981929 OWW981810:OWW981929 ONA981810:ONA981929 ODE981810:ODE981929 NTI981810:NTI981929 NJM981810:NJM981929 MZQ981810:MZQ981929 MPU981810:MPU981929 MFY981810:MFY981929 LWC981810:LWC981929 LMG981810:LMG981929 LCK981810:LCK981929 KSO981810:KSO981929 KIS981810:KIS981929 JYW981810:JYW981929 JPA981810:JPA981929 JFE981810:JFE981929 IVI981810:IVI981929 ILM981810:ILM981929 IBQ981810:IBQ981929 HRU981810:HRU981929 HHY981810:HHY981929 GYC981810:GYC981929 GOG981810:GOG981929 GEK981810:GEK981929 FUO981810:FUO981929 FKS981810:FKS981929 FAW981810:FAW981929 ERA981810:ERA981929 EHE981810:EHE981929 DXI981810:DXI981929 DNM981810:DNM981929 DDQ981810:DDQ981929 CTU981810:CTU981929 CJY981810:CJY981929 CAC981810:CAC981929 BQG981810:BQG981929 BGK981810:BGK981929 AWO981810:AWO981929 AMS981810:AMS981929 ACW981810:ACW981929 TA981810:TA981929 JE981810:JE981929 C981810:C981929 WVQ916274:WVQ916393 WLU916274:WLU916393 WBY916274:WBY916393 VSC916274:VSC916393 VIG916274:VIG916393 UYK916274:UYK916393 UOO916274:UOO916393 UES916274:UES916393 TUW916274:TUW916393 TLA916274:TLA916393 TBE916274:TBE916393 SRI916274:SRI916393 SHM916274:SHM916393 RXQ916274:RXQ916393 RNU916274:RNU916393 RDY916274:RDY916393 QUC916274:QUC916393 QKG916274:QKG916393 QAK916274:QAK916393 PQO916274:PQO916393 PGS916274:PGS916393 OWW916274:OWW916393 ONA916274:ONA916393 ODE916274:ODE916393 NTI916274:NTI916393 NJM916274:NJM916393 MZQ916274:MZQ916393 MPU916274:MPU916393 MFY916274:MFY916393 LWC916274:LWC916393 LMG916274:LMG916393 LCK916274:LCK916393 KSO916274:KSO916393 KIS916274:KIS916393 JYW916274:JYW916393 JPA916274:JPA916393 JFE916274:JFE916393 IVI916274:IVI916393 ILM916274:ILM916393 IBQ916274:IBQ916393 HRU916274:HRU916393 HHY916274:HHY916393 GYC916274:GYC916393 GOG916274:GOG916393 GEK916274:GEK916393 FUO916274:FUO916393 FKS916274:FKS916393 FAW916274:FAW916393 ERA916274:ERA916393 EHE916274:EHE916393 DXI916274:DXI916393 DNM916274:DNM916393 DDQ916274:DDQ916393 CTU916274:CTU916393 CJY916274:CJY916393 CAC916274:CAC916393 BQG916274:BQG916393 BGK916274:BGK916393 AWO916274:AWO916393 AMS916274:AMS916393 ACW916274:ACW916393 TA916274:TA916393 JE916274:JE916393 C916274:C916393 WVQ850738:WVQ850857 WLU850738:WLU850857 WBY850738:WBY850857 VSC850738:VSC850857 VIG850738:VIG850857 UYK850738:UYK850857 UOO850738:UOO850857 UES850738:UES850857 TUW850738:TUW850857 TLA850738:TLA850857 TBE850738:TBE850857 SRI850738:SRI850857 SHM850738:SHM850857 RXQ850738:RXQ850857 RNU850738:RNU850857 RDY850738:RDY850857 QUC850738:QUC850857 QKG850738:QKG850857 QAK850738:QAK850857 PQO850738:PQO850857 PGS850738:PGS850857 OWW850738:OWW850857 ONA850738:ONA850857 ODE850738:ODE850857 NTI850738:NTI850857 NJM850738:NJM850857 MZQ850738:MZQ850857 MPU850738:MPU850857 MFY850738:MFY850857 LWC850738:LWC850857 LMG850738:LMG850857 LCK850738:LCK850857 KSO850738:KSO850857 KIS850738:KIS850857 JYW850738:JYW850857 JPA850738:JPA850857 JFE850738:JFE850857 IVI850738:IVI850857 ILM850738:ILM850857 IBQ850738:IBQ850857 HRU850738:HRU850857 HHY850738:HHY850857 GYC850738:GYC850857 GOG850738:GOG850857 GEK850738:GEK850857 FUO850738:FUO850857 FKS850738:FKS850857 FAW850738:FAW850857 ERA850738:ERA850857 EHE850738:EHE850857 DXI850738:DXI850857 DNM850738:DNM850857 DDQ850738:DDQ850857 CTU850738:CTU850857 CJY850738:CJY850857 CAC850738:CAC850857 BQG850738:BQG850857 BGK850738:BGK850857 AWO850738:AWO850857 AMS850738:AMS850857 ACW850738:ACW850857 TA850738:TA850857 JE850738:JE850857 C850738:C850857 WVQ785202:WVQ785321 WLU785202:WLU785321 WBY785202:WBY785321 VSC785202:VSC785321 VIG785202:VIG785321 UYK785202:UYK785321 UOO785202:UOO785321 UES785202:UES785321 TUW785202:TUW785321 TLA785202:TLA785321 TBE785202:TBE785321 SRI785202:SRI785321 SHM785202:SHM785321 RXQ785202:RXQ785321 RNU785202:RNU785321 RDY785202:RDY785321 QUC785202:QUC785321 QKG785202:QKG785321 QAK785202:QAK785321 PQO785202:PQO785321 PGS785202:PGS785321 OWW785202:OWW785321 ONA785202:ONA785321 ODE785202:ODE785321 NTI785202:NTI785321 NJM785202:NJM785321 MZQ785202:MZQ785321 MPU785202:MPU785321 MFY785202:MFY785321 LWC785202:LWC785321 LMG785202:LMG785321 LCK785202:LCK785321 KSO785202:KSO785321 KIS785202:KIS785321 JYW785202:JYW785321 JPA785202:JPA785321 JFE785202:JFE785321 IVI785202:IVI785321 ILM785202:ILM785321 IBQ785202:IBQ785321 HRU785202:HRU785321 HHY785202:HHY785321 GYC785202:GYC785321 GOG785202:GOG785321 GEK785202:GEK785321 FUO785202:FUO785321 FKS785202:FKS785321 FAW785202:FAW785321 ERA785202:ERA785321 EHE785202:EHE785321 DXI785202:DXI785321 DNM785202:DNM785321 DDQ785202:DDQ785321 CTU785202:CTU785321 CJY785202:CJY785321 CAC785202:CAC785321 BQG785202:BQG785321 BGK785202:BGK785321 AWO785202:AWO785321 AMS785202:AMS785321 ACW785202:ACW785321 TA785202:TA785321 JE785202:JE785321 C785202:C785321 WVQ719666:WVQ719785 WLU719666:WLU719785 WBY719666:WBY719785 VSC719666:VSC719785 VIG719666:VIG719785 UYK719666:UYK719785 UOO719666:UOO719785 UES719666:UES719785 TUW719666:TUW719785 TLA719666:TLA719785 TBE719666:TBE719785 SRI719666:SRI719785 SHM719666:SHM719785 RXQ719666:RXQ719785 RNU719666:RNU719785 RDY719666:RDY719785 QUC719666:QUC719785 QKG719666:QKG719785 QAK719666:QAK719785 PQO719666:PQO719785 PGS719666:PGS719785 OWW719666:OWW719785 ONA719666:ONA719785 ODE719666:ODE719785 NTI719666:NTI719785 NJM719666:NJM719785 MZQ719666:MZQ719785 MPU719666:MPU719785 MFY719666:MFY719785 LWC719666:LWC719785 LMG719666:LMG719785 LCK719666:LCK719785 KSO719666:KSO719785 KIS719666:KIS719785 JYW719666:JYW719785 JPA719666:JPA719785 JFE719666:JFE719785 IVI719666:IVI719785 ILM719666:ILM719785 IBQ719666:IBQ719785 HRU719666:HRU719785 HHY719666:HHY719785 GYC719666:GYC719785 GOG719666:GOG719785 GEK719666:GEK719785 FUO719666:FUO719785 FKS719666:FKS719785 FAW719666:FAW719785 ERA719666:ERA719785 EHE719666:EHE719785 DXI719666:DXI719785 DNM719666:DNM719785 DDQ719666:DDQ719785 CTU719666:CTU719785 CJY719666:CJY719785 CAC719666:CAC719785 BQG719666:BQG719785 BGK719666:BGK719785 AWO719666:AWO719785 AMS719666:AMS719785 ACW719666:ACW719785 TA719666:TA719785 JE719666:JE719785 C719666:C719785 WVQ654130:WVQ654249 WLU654130:WLU654249 WBY654130:WBY654249 VSC654130:VSC654249 VIG654130:VIG654249 UYK654130:UYK654249 UOO654130:UOO654249 UES654130:UES654249 TUW654130:TUW654249 TLA654130:TLA654249 TBE654130:TBE654249 SRI654130:SRI654249 SHM654130:SHM654249 RXQ654130:RXQ654249 RNU654130:RNU654249 RDY654130:RDY654249 QUC654130:QUC654249 QKG654130:QKG654249 QAK654130:QAK654249 PQO654130:PQO654249 PGS654130:PGS654249 OWW654130:OWW654249 ONA654130:ONA654249 ODE654130:ODE654249 NTI654130:NTI654249 NJM654130:NJM654249 MZQ654130:MZQ654249 MPU654130:MPU654249 MFY654130:MFY654249 LWC654130:LWC654249 LMG654130:LMG654249 LCK654130:LCK654249 KSO654130:KSO654249 KIS654130:KIS654249 JYW654130:JYW654249 JPA654130:JPA654249 JFE654130:JFE654249 IVI654130:IVI654249 ILM654130:ILM654249 IBQ654130:IBQ654249 HRU654130:HRU654249 HHY654130:HHY654249 GYC654130:GYC654249 GOG654130:GOG654249 GEK654130:GEK654249 FUO654130:FUO654249 FKS654130:FKS654249 FAW654130:FAW654249 ERA654130:ERA654249 EHE654130:EHE654249 DXI654130:DXI654249 DNM654130:DNM654249 DDQ654130:DDQ654249 CTU654130:CTU654249 CJY654130:CJY654249 CAC654130:CAC654249 BQG654130:BQG654249 BGK654130:BGK654249 AWO654130:AWO654249 AMS654130:AMS654249 ACW654130:ACW654249 TA654130:TA654249 JE654130:JE654249 C654130:C654249 WVQ588594:WVQ588713 WLU588594:WLU588713 WBY588594:WBY588713 VSC588594:VSC588713 VIG588594:VIG588713 UYK588594:UYK588713 UOO588594:UOO588713 UES588594:UES588713 TUW588594:TUW588713 TLA588594:TLA588713 TBE588594:TBE588713 SRI588594:SRI588713 SHM588594:SHM588713 RXQ588594:RXQ588713 RNU588594:RNU588713 RDY588594:RDY588713 QUC588594:QUC588713 QKG588594:QKG588713 QAK588594:QAK588713 PQO588594:PQO588713 PGS588594:PGS588713 OWW588594:OWW588713 ONA588594:ONA588713 ODE588594:ODE588713 NTI588594:NTI588713 NJM588594:NJM588713 MZQ588594:MZQ588713 MPU588594:MPU588713 MFY588594:MFY588713 LWC588594:LWC588713 LMG588594:LMG588713 LCK588594:LCK588713 KSO588594:KSO588713 KIS588594:KIS588713 JYW588594:JYW588713 JPA588594:JPA588713 JFE588594:JFE588713 IVI588594:IVI588713 ILM588594:ILM588713 IBQ588594:IBQ588713 HRU588594:HRU588713 HHY588594:HHY588713 GYC588594:GYC588713 GOG588594:GOG588713 GEK588594:GEK588713 FUO588594:FUO588713 FKS588594:FKS588713 FAW588594:FAW588713 ERA588594:ERA588713 EHE588594:EHE588713 DXI588594:DXI588713 DNM588594:DNM588713 DDQ588594:DDQ588713 CTU588594:CTU588713 CJY588594:CJY588713 CAC588594:CAC588713 BQG588594:BQG588713 BGK588594:BGK588713 AWO588594:AWO588713 AMS588594:AMS588713 ACW588594:ACW588713 TA588594:TA588713 JE588594:JE588713 C588594:C588713 WVQ523058:WVQ523177 WLU523058:WLU523177 WBY523058:WBY523177 VSC523058:VSC523177 VIG523058:VIG523177 UYK523058:UYK523177 UOO523058:UOO523177 UES523058:UES523177 TUW523058:TUW523177 TLA523058:TLA523177 TBE523058:TBE523177 SRI523058:SRI523177 SHM523058:SHM523177 RXQ523058:RXQ523177 RNU523058:RNU523177 RDY523058:RDY523177 QUC523058:QUC523177 QKG523058:QKG523177 QAK523058:QAK523177 PQO523058:PQO523177 PGS523058:PGS523177 OWW523058:OWW523177 ONA523058:ONA523177 ODE523058:ODE523177 NTI523058:NTI523177 NJM523058:NJM523177 MZQ523058:MZQ523177 MPU523058:MPU523177 MFY523058:MFY523177 LWC523058:LWC523177 LMG523058:LMG523177 LCK523058:LCK523177 KSO523058:KSO523177 KIS523058:KIS523177 JYW523058:JYW523177 JPA523058:JPA523177 JFE523058:JFE523177 IVI523058:IVI523177 ILM523058:ILM523177 IBQ523058:IBQ523177 HRU523058:HRU523177 HHY523058:HHY523177 GYC523058:GYC523177 GOG523058:GOG523177 GEK523058:GEK523177 FUO523058:FUO523177 FKS523058:FKS523177 FAW523058:FAW523177 ERA523058:ERA523177 EHE523058:EHE523177 DXI523058:DXI523177 DNM523058:DNM523177 DDQ523058:DDQ523177 CTU523058:CTU523177 CJY523058:CJY523177 CAC523058:CAC523177 BQG523058:BQG523177 BGK523058:BGK523177 AWO523058:AWO523177 AMS523058:AMS523177 ACW523058:ACW523177 TA523058:TA523177 JE523058:JE523177 C523058:C523177 WVQ457522:WVQ457641 WLU457522:WLU457641 WBY457522:WBY457641 VSC457522:VSC457641 VIG457522:VIG457641 UYK457522:UYK457641 UOO457522:UOO457641 UES457522:UES457641 TUW457522:TUW457641 TLA457522:TLA457641 TBE457522:TBE457641 SRI457522:SRI457641 SHM457522:SHM457641 RXQ457522:RXQ457641 RNU457522:RNU457641 RDY457522:RDY457641 QUC457522:QUC457641 QKG457522:QKG457641 QAK457522:QAK457641 PQO457522:PQO457641 PGS457522:PGS457641 OWW457522:OWW457641 ONA457522:ONA457641 ODE457522:ODE457641 NTI457522:NTI457641 NJM457522:NJM457641 MZQ457522:MZQ457641 MPU457522:MPU457641 MFY457522:MFY457641 LWC457522:LWC457641 LMG457522:LMG457641 LCK457522:LCK457641 KSO457522:KSO457641 KIS457522:KIS457641 JYW457522:JYW457641 JPA457522:JPA457641 JFE457522:JFE457641 IVI457522:IVI457641 ILM457522:ILM457641 IBQ457522:IBQ457641 HRU457522:HRU457641 HHY457522:HHY457641 GYC457522:GYC457641 GOG457522:GOG457641 GEK457522:GEK457641 FUO457522:FUO457641 FKS457522:FKS457641 FAW457522:FAW457641 ERA457522:ERA457641 EHE457522:EHE457641 DXI457522:DXI457641 DNM457522:DNM457641 DDQ457522:DDQ457641 CTU457522:CTU457641 CJY457522:CJY457641 CAC457522:CAC457641 BQG457522:BQG457641 BGK457522:BGK457641 AWO457522:AWO457641 AMS457522:AMS457641 ACW457522:ACW457641 TA457522:TA457641 JE457522:JE457641 C457522:C457641 WVQ391986:WVQ392105 WLU391986:WLU392105 WBY391986:WBY392105 VSC391986:VSC392105 VIG391986:VIG392105 UYK391986:UYK392105 UOO391986:UOO392105 UES391986:UES392105 TUW391986:TUW392105 TLA391986:TLA392105 TBE391986:TBE392105 SRI391986:SRI392105 SHM391986:SHM392105 RXQ391986:RXQ392105 RNU391986:RNU392105 RDY391986:RDY392105 QUC391986:QUC392105 QKG391986:QKG392105 QAK391986:QAK392105 PQO391986:PQO392105 PGS391986:PGS392105 OWW391986:OWW392105 ONA391986:ONA392105 ODE391986:ODE392105 NTI391986:NTI392105 NJM391986:NJM392105 MZQ391986:MZQ392105 MPU391986:MPU392105 MFY391986:MFY392105 LWC391986:LWC392105 LMG391986:LMG392105 LCK391986:LCK392105 KSO391986:KSO392105 KIS391986:KIS392105 JYW391986:JYW392105 JPA391986:JPA392105 JFE391986:JFE392105 IVI391986:IVI392105 ILM391986:ILM392105 IBQ391986:IBQ392105 HRU391986:HRU392105 HHY391986:HHY392105 GYC391986:GYC392105 GOG391986:GOG392105 GEK391986:GEK392105 FUO391986:FUO392105 FKS391986:FKS392105 FAW391986:FAW392105 ERA391986:ERA392105 EHE391986:EHE392105 DXI391986:DXI392105 DNM391986:DNM392105 DDQ391986:DDQ392105 CTU391986:CTU392105 CJY391986:CJY392105 CAC391986:CAC392105 BQG391986:BQG392105 BGK391986:BGK392105 AWO391986:AWO392105 AMS391986:AMS392105 ACW391986:ACW392105 TA391986:TA392105 JE391986:JE392105 C391986:C392105 WVQ326450:WVQ326569 WLU326450:WLU326569 WBY326450:WBY326569 VSC326450:VSC326569 VIG326450:VIG326569 UYK326450:UYK326569 UOO326450:UOO326569 UES326450:UES326569 TUW326450:TUW326569 TLA326450:TLA326569 TBE326450:TBE326569 SRI326450:SRI326569 SHM326450:SHM326569 RXQ326450:RXQ326569 RNU326450:RNU326569 RDY326450:RDY326569 QUC326450:QUC326569 QKG326450:QKG326569 QAK326450:QAK326569 PQO326450:PQO326569 PGS326450:PGS326569 OWW326450:OWW326569 ONA326450:ONA326569 ODE326450:ODE326569 NTI326450:NTI326569 NJM326450:NJM326569 MZQ326450:MZQ326569 MPU326450:MPU326569 MFY326450:MFY326569 LWC326450:LWC326569 LMG326450:LMG326569 LCK326450:LCK326569 KSO326450:KSO326569 KIS326450:KIS326569 JYW326450:JYW326569 JPA326450:JPA326569 JFE326450:JFE326569 IVI326450:IVI326569 ILM326450:ILM326569 IBQ326450:IBQ326569 HRU326450:HRU326569 HHY326450:HHY326569 GYC326450:GYC326569 GOG326450:GOG326569 GEK326450:GEK326569 FUO326450:FUO326569 FKS326450:FKS326569 FAW326450:FAW326569 ERA326450:ERA326569 EHE326450:EHE326569 DXI326450:DXI326569 DNM326450:DNM326569 DDQ326450:DDQ326569 CTU326450:CTU326569 CJY326450:CJY326569 CAC326450:CAC326569 BQG326450:BQG326569 BGK326450:BGK326569 AWO326450:AWO326569 AMS326450:AMS326569 ACW326450:ACW326569 TA326450:TA326569 JE326450:JE326569 C326450:C326569 WVQ260914:WVQ261033 WLU260914:WLU261033 WBY260914:WBY261033 VSC260914:VSC261033 VIG260914:VIG261033 UYK260914:UYK261033 UOO260914:UOO261033 UES260914:UES261033 TUW260914:TUW261033 TLA260914:TLA261033 TBE260914:TBE261033 SRI260914:SRI261033 SHM260914:SHM261033 RXQ260914:RXQ261033 RNU260914:RNU261033 RDY260914:RDY261033 QUC260914:QUC261033 QKG260914:QKG261033 QAK260914:QAK261033 PQO260914:PQO261033 PGS260914:PGS261033 OWW260914:OWW261033 ONA260914:ONA261033 ODE260914:ODE261033 NTI260914:NTI261033 NJM260914:NJM261033 MZQ260914:MZQ261033 MPU260914:MPU261033 MFY260914:MFY261033 LWC260914:LWC261033 LMG260914:LMG261033 LCK260914:LCK261033 KSO260914:KSO261033 KIS260914:KIS261033 JYW260914:JYW261033 JPA260914:JPA261033 JFE260914:JFE261033 IVI260914:IVI261033 ILM260914:ILM261033 IBQ260914:IBQ261033 HRU260914:HRU261033 HHY260914:HHY261033 GYC260914:GYC261033 GOG260914:GOG261033 GEK260914:GEK261033 FUO260914:FUO261033 FKS260914:FKS261033 FAW260914:FAW261033 ERA260914:ERA261033 EHE260914:EHE261033 DXI260914:DXI261033 DNM260914:DNM261033 DDQ260914:DDQ261033 CTU260914:CTU261033 CJY260914:CJY261033 CAC260914:CAC261033 BQG260914:BQG261033 BGK260914:BGK261033 AWO260914:AWO261033 AMS260914:AMS261033 ACW260914:ACW261033 TA260914:TA261033 JE260914:JE261033 C260914:C261033 WVQ195378:WVQ195497 WLU195378:WLU195497 WBY195378:WBY195497 VSC195378:VSC195497 VIG195378:VIG195497 UYK195378:UYK195497 UOO195378:UOO195497 UES195378:UES195497 TUW195378:TUW195497 TLA195378:TLA195497 TBE195378:TBE195497 SRI195378:SRI195497 SHM195378:SHM195497 RXQ195378:RXQ195497 RNU195378:RNU195497 RDY195378:RDY195497 QUC195378:QUC195497 QKG195378:QKG195497 QAK195378:QAK195497 PQO195378:PQO195497 PGS195378:PGS195497 OWW195378:OWW195497 ONA195378:ONA195497 ODE195378:ODE195497 NTI195378:NTI195497 NJM195378:NJM195497 MZQ195378:MZQ195497 MPU195378:MPU195497 MFY195378:MFY195497 LWC195378:LWC195497 LMG195378:LMG195497 LCK195378:LCK195497 KSO195378:KSO195497 KIS195378:KIS195497 JYW195378:JYW195497 JPA195378:JPA195497 JFE195378:JFE195497 IVI195378:IVI195497 ILM195378:ILM195497 IBQ195378:IBQ195497 HRU195378:HRU195497 HHY195378:HHY195497 GYC195378:GYC195497 GOG195378:GOG195497 GEK195378:GEK195497 FUO195378:FUO195497 FKS195378:FKS195497 FAW195378:FAW195497 ERA195378:ERA195497 EHE195378:EHE195497 DXI195378:DXI195497 DNM195378:DNM195497 DDQ195378:DDQ195497 CTU195378:CTU195497 CJY195378:CJY195497 CAC195378:CAC195497 BQG195378:BQG195497 BGK195378:BGK195497 AWO195378:AWO195497 AMS195378:AMS195497 ACW195378:ACW195497 TA195378:TA195497 JE195378:JE195497 C195378:C195497 WVQ129842:WVQ129961 WLU129842:WLU129961 WBY129842:WBY129961 VSC129842:VSC129961 VIG129842:VIG129961 UYK129842:UYK129961 UOO129842:UOO129961 UES129842:UES129961 TUW129842:TUW129961 TLA129842:TLA129961 TBE129842:TBE129961 SRI129842:SRI129961 SHM129842:SHM129961 RXQ129842:RXQ129961 RNU129842:RNU129961 RDY129842:RDY129961 QUC129842:QUC129961 QKG129842:QKG129961 QAK129842:QAK129961 PQO129842:PQO129961 PGS129842:PGS129961 OWW129842:OWW129961 ONA129842:ONA129961 ODE129842:ODE129961 NTI129842:NTI129961 NJM129842:NJM129961 MZQ129842:MZQ129961 MPU129842:MPU129961 MFY129842:MFY129961 LWC129842:LWC129961 LMG129842:LMG129961 LCK129842:LCK129961 KSO129842:KSO129961 KIS129842:KIS129961 JYW129842:JYW129961 JPA129842:JPA129961 JFE129842:JFE129961 IVI129842:IVI129961 ILM129842:ILM129961 IBQ129842:IBQ129961 HRU129842:HRU129961 HHY129842:HHY129961 GYC129842:GYC129961 GOG129842:GOG129961 GEK129842:GEK129961 FUO129842:FUO129961 FKS129842:FKS129961 FAW129842:FAW129961 ERA129842:ERA129961 EHE129842:EHE129961 DXI129842:DXI129961 DNM129842:DNM129961 DDQ129842:DDQ129961 CTU129842:CTU129961 CJY129842:CJY129961 CAC129842:CAC129961 BQG129842:BQG129961 BGK129842:BGK129961 AWO129842:AWO129961 AMS129842:AMS129961 ACW129842:ACW129961 TA129842:TA129961 JE129842:JE129961 C129842:C129961 WVQ64306:WVQ64425 WLU64306:WLU64425 WBY64306:WBY64425 VSC64306:VSC64425 VIG64306:VIG64425 UYK64306:UYK64425 UOO64306:UOO64425 UES64306:UES64425 TUW64306:TUW64425 TLA64306:TLA64425 TBE64306:TBE64425 SRI64306:SRI64425 SHM64306:SHM64425 RXQ64306:RXQ64425 RNU64306:RNU64425 RDY64306:RDY64425 QUC64306:QUC64425 QKG64306:QKG64425 QAK64306:QAK64425 PQO64306:PQO64425 PGS64306:PGS64425 OWW64306:OWW64425 ONA64306:ONA64425 ODE64306:ODE64425 NTI64306:NTI64425 NJM64306:NJM64425 MZQ64306:MZQ64425 MPU64306:MPU64425 MFY64306:MFY64425 LWC64306:LWC64425 LMG64306:LMG64425 LCK64306:LCK64425 KSO64306:KSO64425 KIS64306:KIS64425 JYW64306:JYW64425 JPA64306:JPA64425 JFE64306:JFE64425 IVI64306:IVI64425 ILM64306:ILM64425 IBQ64306:IBQ64425 HRU64306:HRU64425 HHY64306:HHY64425 GYC64306:GYC64425 GOG64306:GOG64425 GEK64306:GEK64425 FUO64306:FUO64425 FKS64306:FKS64425 FAW64306:FAW64425 ERA64306:ERA64425 EHE64306:EHE64425 DXI64306:DXI64425 DNM64306:DNM64425 DDQ64306:DDQ64425 CTU64306:CTU64425 CJY64306:CJY64425 CAC64306:CAC64425 BQG64306:BQG64425 BGK64306:BGK64425 AWO64306:AWO64425 AMS64306:AMS64425 ACW64306:ACW64425 TA64306:TA64425 JE64306:JE64425 C64306:C64425 WVQ981801:WVQ981808 WLU981801:WLU981808 WBY981801:WBY981808 VSC981801:VSC981808 VIG981801:VIG981808 UYK981801:UYK981808 UOO981801:UOO981808 UES981801:UES981808 TUW981801:TUW981808 TLA981801:TLA981808 TBE981801:TBE981808 SRI981801:SRI981808 SHM981801:SHM981808 RXQ981801:RXQ981808 RNU981801:RNU981808 RDY981801:RDY981808 QUC981801:QUC981808 QKG981801:QKG981808 QAK981801:QAK981808 PQO981801:PQO981808 PGS981801:PGS981808 OWW981801:OWW981808 ONA981801:ONA981808 ODE981801:ODE981808 NTI981801:NTI981808 NJM981801:NJM981808 MZQ981801:MZQ981808 MPU981801:MPU981808 MFY981801:MFY981808 LWC981801:LWC981808 LMG981801:LMG981808 LCK981801:LCK981808 KSO981801:KSO981808 KIS981801:KIS981808 JYW981801:JYW981808 JPA981801:JPA981808 JFE981801:JFE981808 IVI981801:IVI981808 ILM981801:ILM981808 IBQ981801:IBQ981808 HRU981801:HRU981808 HHY981801:HHY981808 GYC981801:GYC981808 GOG981801:GOG981808 GEK981801:GEK981808 FUO981801:FUO981808 FKS981801:FKS981808 FAW981801:FAW981808 ERA981801:ERA981808 EHE981801:EHE981808 DXI981801:DXI981808 DNM981801:DNM981808 DDQ981801:DDQ981808 CTU981801:CTU981808 CJY981801:CJY981808 CAC981801:CAC981808 BQG981801:BQG981808 BGK981801:BGK981808 AWO981801:AWO981808 AMS981801:AMS981808 ACW981801:ACW981808 TA981801:TA981808 JE981801:JE981808 C981801:C981808 WVQ916265:WVQ916272 WLU916265:WLU916272 WBY916265:WBY916272 VSC916265:VSC916272 VIG916265:VIG916272 UYK916265:UYK916272 UOO916265:UOO916272 UES916265:UES916272 TUW916265:TUW916272 TLA916265:TLA916272 TBE916265:TBE916272 SRI916265:SRI916272 SHM916265:SHM916272 RXQ916265:RXQ916272 RNU916265:RNU916272 RDY916265:RDY916272 QUC916265:QUC916272 QKG916265:QKG916272 QAK916265:QAK916272 PQO916265:PQO916272 PGS916265:PGS916272 OWW916265:OWW916272 ONA916265:ONA916272 ODE916265:ODE916272 NTI916265:NTI916272 NJM916265:NJM916272 MZQ916265:MZQ916272 MPU916265:MPU916272 MFY916265:MFY916272 LWC916265:LWC916272 LMG916265:LMG916272 LCK916265:LCK916272 KSO916265:KSO916272 KIS916265:KIS916272 JYW916265:JYW916272 JPA916265:JPA916272 JFE916265:JFE916272 IVI916265:IVI916272 ILM916265:ILM916272 IBQ916265:IBQ916272 HRU916265:HRU916272 HHY916265:HHY916272 GYC916265:GYC916272 GOG916265:GOG916272 GEK916265:GEK916272 FUO916265:FUO916272 FKS916265:FKS916272 FAW916265:FAW916272 ERA916265:ERA916272 EHE916265:EHE916272 DXI916265:DXI916272 DNM916265:DNM916272 DDQ916265:DDQ916272 CTU916265:CTU916272 CJY916265:CJY916272 CAC916265:CAC916272 BQG916265:BQG916272 BGK916265:BGK916272 AWO916265:AWO916272 AMS916265:AMS916272 ACW916265:ACW916272 TA916265:TA916272 JE916265:JE916272 C916265:C916272 WVQ850729:WVQ850736 WLU850729:WLU850736 WBY850729:WBY850736 VSC850729:VSC850736 VIG850729:VIG850736 UYK850729:UYK850736 UOO850729:UOO850736 UES850729:UES850736 TUW850729:TUW850736 TLA850729:TLA850736 TBE850729:TBE850736 SRI850729:SRI850736 SHM850729:SHM850736 RXQ850729:RXQ850736 RNU850729:RNU850736 RDY850729:RDY850736 QUC850729:QUC850736 QKG850729:QKG850736 QAK850729:QAK850736 PQO850729:PQO850736 PGS850729:PGS850736 OWW850729:OWW850736 ONA850729:ONA850736 ODE850729:ODE850736 NTI850729:NTI850736 NJM850729:NJM850736 MZQ850729:MZQ850736 MPU850729:MPU850736 MFY850729:MFY850736 LWC850729:LWC850736 LMG850729:LMG850736 LCK850729:LCK850736 KSO850729:KSO850736 KIS850729:KIS850736 JYW850729:JYW850736 JPA850729:JPA850736 JFE850729:JFE850736 IVI850729:IVI850736 ILM850729:ILM850736 IBQ850729:IBQ850736 HRU850729:HRU850736 HHY850729:HHY850736 GYC850729:GYC850736 GOG850729:GOG850736 GEK850729:GEK850736 FUO850729:FUO850736 FKS850729:FKS850736 FAW850729:FAW850736 ERA850729:ERA850736 EHE850729:EHE850736 DXI850729:DXI850736 DNM850729:DNM850736 DDQ850729:DDQ850736 CTU850729:CTU850736 CJY850729:CJY850736 CAC850729:CAC850736 BQG850729:BQG850736 BGK850729:BGK850736 AWO850729:AWO850736 AMS850729:AMS850736 ACW850729:ACW850736 TA850729:TA850736 JE850729:JE850736 C850729:C850736 WVQ785193:WVQ785200 WLU785193:WLU785200 WBY785193:WBY785200 VSC785193:VSC785200 VIG785193:VIG785200 UYK785193:UYK785200 UOO785193:UOO785200 UES785193:UES785200 TUW785193:TUW785200 TLA785193:TLA785200 TBE785193:TBE785200 SRI785193:SRI785200 SHM785193:SHM785200 RXQ785193:RXQ785200 RNU785193:RNU785200 RDY785193:RDY785200 QUC785193:QUC785200 QKG785193:QKG785200 QAK785193:QAK785200 PQO785193:PQO785200 PGS785193:PGS785200 OWW785193:OWW785200 ONA785193:ONA785200 ODE785193:ODE785200 NTI785193:NTI785200 NJM785193:NJM785200 MZQ785193:MZQ785200 MPU785193:MPU785200 MFY785193:MFY785200 LWC785193:LWC785200 LMG785193:LMG785200 LCK785193:LCK785200 KSO785193:KSO785200 KIS785193:KIS785200 JYW785193:JYW785200 JPA785193:JPA785200 JFE785193:JFE785200 IVI785193:IVI785200 ILM785193:ILM785200 IBQ785193:IBQ785200 HRU785193:HRU785200 HHY785193:HHY785200 GYC785193:GYC785200 GOG785193:GOG785200 GEK785193:GEK785200 FUO785193:FUO785200 FKS785193:FKS785200 FAW785193:FAW785200 ERA785193:ERA785200 EHE785193:EHE785200 DXI785193:DXI785200 DNM785193:DNM785200 DDQ785193:DDQ785200 CTU785193:CTU785200 CJY785193:CJY785200 CAC785193:CAC785200 BQG785193:BQG785200 BGK785193:BGK785200 AWO785193:AWO785200 AMS785193:AMS785200 ACW785193:ACW785200 TA785193:TA785200 JE785193:JE785200 C785193:C785200 WVQ719657:WVQ719664 WLU719657:WLU719664 WBY719657:WBY719664 VSC719657:VSC719664 VIG719657:VIG719664 UYK719657:UYK719664 UOO719657:UOO719664 UES719657:UES719664 TUW719657:TUW719664 TLA719657:TLA719664 TBE719657:TBE719664 SRI719657:SRI719664 SHM719657:SHM719664 RXQ719657:RXQ719664 RNU719657:RNU719664 RDY719657:RDY719664 QUC719657:QUC719664 QKG719657:QKG719664 QAK719657:QAK719664 PQO719657:PQO719664 PGS719657:PGS719664 OWW719657:OWW719664 ONA719657:ONA719664 ODE719657:ODE719664 NTI719657:NTI719664 NJM719657:NJM719664 MZQ719657:MZQ719664 MPU719657:MPU719664 MFY719657:MFY719664 LWC719657:LWC719664 LMG719657:LMG719664 LCK719657:LCK719664 KSO719657:KSO719664 KIS719657:KIS719664 JYW719657:JYW719664 JPA719657:JPA719664 JFE719657:JFE719664 IVI719657:IVI719664 ILM719657:ILM719664 IBQ719657:IBQ719664 HRU719657:HRU719664 HHY719657:HHY719664 GYC719657:GYC719664 GOG719657:GOG719664 GEK719657:GEK719664 FUO719657:FUO719664 FKS719657:FKS719664 FAW719657:FAW719664 ERA719657:ERA719664 EHE719657:EHE719664 DXI719657:DXI719664 DNM719657:DNM719664 DDQ719657:DDQ719664 CTU719657:CTU719664 CJY719657:CJY719664 CAC719657:CAC719664 BQG719657:BQG719664 BGK719657:BGK719664 AWO719657:AWO719664 AMS719657:AMS719664 ACW719657:ACW719664 TA719657:TA719664 JE719657:JE719664 C719657:C719664 WVQ654121:WVQ654128 WLU654121:WLU654128 WBY654121:WBY654128 VSC654121:VSC654128 VIG654121:VIG654128 UYK654121:UYK654128 UOO654121:UOO654128 UES654121:UES654128 TUW654121:TUW654128 TLA654121:TLA654128 TBE654121:TBE654128 SRI654121:SRI654128 SHM654121:SHM654128 RXQ654121:RXQ654128 RNU654121:RNU654128 RDY654121:RDY654128 QUC654121:QUC654128 QKG654121:QKG654128 QAK654121:QAK654128 PQO654121:PQO654128 PGS654121:PGS654128 OWW654121:OWW654128 ONA654121:ONA654128 ODE654121:ODE654128 NTI654121:NTI654128 NJM654121:NJM654128 MZQ654121:MZQ654128 MPU654121:MPU654128 MFY654121:MFY654128 LWC654121:LWC654128 LMG654121:LMG654128 LCK654121:LCK654128 KSO654121:KSO654128 KIS654121:KIS654128 JYW654121:JYW654128 JPA654121:JPA654128 JFE654121:JFE654128 IVI654121:IVI654128 ILM654121:ILM654128 IBQ654121:IBQ654128 HRU654121:HRU654128 HHY654121:HHY654128 GYC654121:GYC654128 GOG654121:GOG654128 GEK654121:GEK654128 FUO654121:FUO654128 FKS654121:FKS654128 FAW654121:FAW654128 ERA654121:ERA654128 EHE654121:EHE654128 DXI654121:DXI654128 DNM654121:DNM654128 DDQ654121:DDQ654128 CTU654121:CTU654128 CJY654121:CJY654128 CAC654121:CAC654128 BQG654121:BQG654128 BGK654121:BGK654128 AWO654121:AWO654128 AMS654121:AMS654128 ACW654121:ACW654128 TA654121:TA654128 JE654121:JE654128 C654121:C654128 WVQ588585:WVQ588592 WLU588585:WLU588592 WBY588585:WBY588592 VSC588585:VSC588592 VIG588585:VIG588592 UYK588585:UYK588592 UOO588585:UOO588592 UES588585:UES588592 TUW588585:TUW588592 TLA588585:TLA588592 TBE588585:TBE588592 SRI588585:SRI588592 SHM588585:SHM588592 RXQ588585:RXQ588592 RNU588585:RNU588592 RDY588585:RDY588592 QUC588585:QUC588592 QKG588585:QKG588592 QAK588585:QAK588592 PQO588585:PQO588592 PGS588585:PGS588592 OWW588585:OWW588592 ONA588585:ONA588592 ODE588585:ODE588592 NTI588585:NTI588592 NJM588585:NJM588592 MZQ588585:MZQ588592 MPU588585:MPU588592 MFY588585:MFY588592 LWC588585:LWC588592 LMG588585:LMG588592 LCK588585:LCK588592 KSO588585:KSO588592 KIS588585:KIS588592 JYW588585:JYW588592 JPA588585:JPA588592 JFE588585:JFE588592 IVI588585:IVI588592 ILM588585:ILM588592 IBQ588585:IBQ588592 HRU588585:HRU588592 HHY588585:HHY588592 GYC588585:GYC588592 GOG588585:GOG588592 GEK588585:GEK588592 FUO588585:FUO588592 FKS588585:FKS588592 FAW588585:FAW588592 ERA588585:ERA588592 EHE588585:EHE588592 DXI588585:DXI588592 DNM588585:DNM588592 DDQ588585:DDQ588592 CTU588585:CTU588592 CJY588585:CJY588592 CAC588585:CAC588592 BQG588585:BQG588592 BGK588585:BGK588592 AWO588585:AWO588592 AMS588585:AMS588592 ACW588585:ACW588592 TA588585:TA588592 JE588585:JE588592 C588585:C588592 WVQ523049:WVQ523056 WLU523049:WLU523056 WBY523049:WBY523056 VSC523049:VSC523056 VIG523049:VIG523056 UYK523049:UYK523056 UOO523049:UOO523056 UES523049:UES523056 TUW523049:TUW523056 TLA523049:TLA523056 TBE523049:TBE523056 SRI523049:SRI523056 SHM523049:SHM523056 RXQ523049:RXQ523056 RNU523049:RNU523056 RDY523049:RDY523056 QUC523049:QUC523056 QKG523049:QKG523056 QAK523049:QAK523056 PQO523049:PQO523056 PGS523049:PGS523056 OWW523049:OWW523056 ONA523049:ONA523056 ODE523049:ODE523056 NTI523049:NTI523056 NJM523049:NJM523056 MZQ523049:MZQ523056 MPU523049:MPU523056 MFY523049:MFY523056 LWC523049:LWC523056 LMG523049:LMG523056 LCK523049:LCK523056 KSO523049:KSO523056 KIS523049:KIS523056 JYW523049:JYW523056 JPA523049:JPA523056 JFE523049:JFE523056 IVI523049:IVI523056 ILM523049:ILM523056 IBQ523049:IBQ523056 HRU523049:HRU523056 HHY523049:HHY523056 GYC523049:GYC523056 GOG523049:GOG523056 GEK523049:GEK523056 FUO523049:FUO523056 FKS523049:FKS523056 FAW523049:FAW523056 ERA523049:ERA523056 EHE523049:EHE523056 DXI523049:DXI523056 DNM523049:DNM523056 DDQ523049:DDQ523056 CTU523049:CTU523056 CJY523049:CJY523056 CAC523049:CAC523056 BQG523049:BQG523056 BGK523049:BGK523056 AWO523049:AWO523056 AMS523049:AMS523056 ACW523049:ACW523056 TA523049:TA523056 JE523049:JE523056 C523049:C523056 WVQ457513:WVQ457520 WLU457513:WLU457520 WBY457513:WBY457520 VSC457513:VSC457520 VIG457513:VIG457520 UYK457513:UYK457520 UOO457513:UOO457520 UES457513:UES457520 TUW457513:TUW457520 TLA457513:TLA457520 TBE457513:TBE457520 SRI457513:SRI457520 SHM457513:SHM457520 RXQ457513:RXQ457520 RNU457513:RNU457520 RDY457513:RDY457520 QUC457513:QUC457520 QKG457513:QKG457520 QAK457513:QAK457520 PQO457513:PQO457520 PGS457513:PGS457520 OWW457513:OWW457520 ONA457513:ONA457520 ODE457513:ODE457520 NTI457513:NTI457520 NJM457513:NJM457520 MZQ457513:MZQ457520 MPU457513:MPU457520 MFY457513:MFY457520 LWC457513:LWC457520 LMG457513:LMG457520 LCK457513:LCK457520 KSO457513:KSO457520 KIS457513:KIS457520 JYW457513:JYW457520 JPA457513:JPA457520 JFE457513:JFE457520 IVI457513:IVI457520 ILM457513:ILM457520 IBQ457513:IBQ457520 HRU457513:HRU457520 HHY457513:HHY457520 GYC457513:GYC457520 GOG457513:GOG457520 GEK457513:GEK457520 FUO457513:FUO457520 FKS457513:FKS457520 FAW457513:FAW457520 ERA457513:ERA457520 EHE457513:EHE457520 DXI457513:DXI457520 DNM457513:DNM457520 DDQ457513:DDQ457520 CTU457513:CTU457520 CJY457513:CJY457520 CAC457513:CAC457520 BQG457513:BQG457520 BGK457513:BGK457520 AWO457513:AWO457520 AMS457513:AMS457520 ACW457513:ACW457520 TA457513:TA457520 JE457513:JE457520 C457513:C457520 WVQ391977:WVQ391984 WLU391977:WLU391984 WBY391977:WBY391984 VSC391977:VSC391984 VIG391977:VIG391984 UYK391977:UYK391984 UOO391977:UOO391984 UES391977:UES391984 TUW391977:TUW391984 TLA391977:TLA391984 TBE391977:TBE391984 SRI391977:SRI391984 SHM391977:SHM391984 RXQ391977:RXQ391984 RNU391977:RNU391984 RDY391977:RDY391984 QUC391977:QUC391984 QKG391977:QKG391984 QAK391977:QAK391984 PQO391977:PQO391984 PGS391977:PGS391984 OWW391977:OWW391984 ONA391977:ONA391984 ODE391977:ODE391984 NTI391977:NTI391984 NJM391977:NJM391984 MZQ391977:MZQ391984 MPU391977:MPU391984 MFY391977:MFY391984 LWC391977:LWC391984 LMG391977:LMG391984 LCK391977:LCK391984 KSO391977:KSO391984 KIS391977:KIS391984 JYW391977:JYW391984 JPA391977:JPA391984 JFE391977:JFE391984 IVI391977:IVI391984 ILM391977:ILM391984 IBQ391977:IBQ391984 HRU391977:HRU391984 HHY391977:HHY391984 GYC391977:GYC391984 GOG391977:GOG391984 GEK391977:GEK391984 FUO391977:FUO391984 FKS391977:FKS391984 FAW391977:FAW391984 ERA391977:ERA391984 EHE391977:EHE391984 DXI391977:DXI391984 DNM391977:DNM391984 DDQ391977:DDQ391984 CTU391977:CTU391984 CJY391977:CJY391984 CAC391977:CAC391984 BQG391977:BQG391984 BGK391977:BGK391984 AWO391977:AWO391984 AMS391977:AMS391984 ACW391977:ACW391984 TA391977:TA391984 JE391977:JE391984 C391977:C391984 WVQ326441:WVQ326448 WLU326441:WLU326448 WBY326441:WBY326448 VSC326441:VSC326448 VIG326441:VIG326448 UYK326441:UYK326448 UOO326441:UOO326448 UES326441:UES326448 TUW326441:TUW326448 TLA326441:TLA326448 TBE326441:TBE326448 SRI326441:SRI326448 SHM326441:SHM326448 RXQ326441:RXQ326448 RNU326441:RNU326448 RDY326441:RDY326448 QUC326441:QUC326448 QKG326441:QKG326448 QAK326441:QAK326448 PQO326441:PQO326448 PGS326441:PGS326448 OWW326441:OWW326448 ONA326441:ONA326448 ODE326441:ODE326448 NTI326441:NTI326448 NJM326441:NJM326448 MZQ326441:MZQ326448 MPU326441:MPU326448 MFY326441:MFY326448 LWC326441:LWC326448 LMG326441:LMG326448 LCK326441:LCK326448 KSO326441:KSO326448 KIS326441:KIS326448 JYW326441:JYW326448 JPA326441:JPA326448 JFE326441:JFE326448 IVI326441:IVI326448 ILM326441:ILM326448 IBQ326441:IBQ326448 HRU326441:HRU326448 HHY326441:HHY326448 GYC326441:GYC326448 GOG326441:GOG326448 GEK326441:GEK326448 FUO326441:FUO326448 FKS326441:FKS326448 FAW326441:FAW326448 ERA326441:ERA326448 EHE326441:EHE326448 DXI326441:DXI326448 DNM326441:DNM326448 DDQ326441:DDQ326448 CTU326441:CTU326448 CJY326441:CJY326448 CAC326441:CAC326448 BQG326441:BQG326448 BGK326441:BGK326448 AWO326441:AWO326448 AMS326441:AMS326448 ACW326441:ACW326448 TA326441:TA326448 JE326441:JE326448 C326441:C326448 WVQ260905:WVQ260912 WLU260905:WLU260912 WBY260905:WBY260912 VSC260905:VSC260912 VIG260905:VIG260912 UYK260905:UYK260912 UOO260905:UOO260912 UES260905:UES260912 TUW260905:TUW260912 TLA260905:TLA260912 TBE260905:TBE260912 SRI260905:SRI260912 SHM260905:SHM260912 RXQ260905:RXQ260912 RNU260905:RNU260912 RDY260905:RDY260912 QUC260905:QUC260912 QKG260905:QKG260912 QAK260905:QAK260912 PQO260905:PQO260912 PGS260905:PGS260912 OWW260905:OWW260912 ONA260905:ONA260912 ODE260905:ODE260912 NTI260905:NTI260912 NJM260905:NJM260912 MZQ260905:MZQ260912 MPU260905:MPU260912 MFY260905:MFY260912 LWC260905:LWC260912 LMG260905:LMG260912 LCK260905:LCK260912 KSO260905:KSO260912 KIS260905:KIS260912 JYW260905:JYW260912 JPA260905:JPA260912 JFE260905:JFE260912 IVI260905:IVI260912 ILM260905:ILM260912 IBQ260905:IBQ260912 HRU260905:HRU260912 HHY260905:HHY260912 GYC260905:GYC260912 GOG260905:GOG260912 GEK260905:GEK260912 FUO260905:FUO260912 FKS260905:FKS260912 FAW260905:FAW260912 ERA260905:ERA260912 EHE260905:EHE260912 DXI260905:DXI260912 DNM260905:DNM260912 DDQ260905:DDQ260912 CTU260905:CTU260912 CJY260905:CJY260912 CAC260905:CAC260912 BQG260905:BQG260912 BGK260905:BGK260912 AWO260905:AWO260912 AMS260905:AMS260912 ACW260905:ACW260912 TA260905:TA260912 JE260905:JE260912 C260905:C260912 WVQ195369:WVQ195376 WLU195369:WLU195376 WBY195369:WBY195376 VSC195369:VSC195376 VIG195369:VIG195376 UYK195369:UYK195376 UOO195369:UOO195376 UES195369:UES195376 TUW195369:TUW195376 TLA195369:TLA195376 TBE195369:TBE195376 SRI195369:SRI195376 SHM195369:SHM195376 RXQ195369:RXQ195376 RNU195369:RNU195376 RDY195369:RDY195376 QUC195369:QUC195376 QKG195369:QKG195376 QAK195369:QAK195376 PQO195369:PQO195376 PGS195369:PGS195376 OWW195369:OWW195376 ONA195369:ONA195376 ODE195369:ODE195376 NTI195369:NTI195376 NJM195369:NJM195376 MZQ195369:MZQ195376 MPU195369:MPU195376 MFY195369:MFY195376 LWC195369:LWC195376 LMG195369:LMG195376 LCK195369:LCK195376 KSO195369:KSO195376 KIS195369:KIS195376 JYW195369:JYW195376 JPA195369:JPA195376 JFE195369:JFE195376 IVI195369:IVI195376 ILM195369:ILM195376 IBQ195369:IBQ195376 HRU195369:HRU195376 HHY195369:HHY195376 GYC195369:GYC195376 GOG195369:GOG195376 GEK195369:GEK195376 FUO195369:FUO195376 FKS195369:FKS195376 FAW195369:FAW195376 ERA195369:ERA195376 EHE195369:EHE195376 DXI195369:DXI195376 DNM195369:DNM195376 DDQ195369:DDQ195376 CTU195369:CTU195376 CJY195369:CJY195376 CAC195369:CAC195376 BQG195369:BQG195376 BGK195369:BGK195376 AWO195369:AWO195376 AMS195369:AMS195376 ACW195369:ACW195376 TA195369:TA195376 JE195369:JE195376 C195369:C195376 WVQ129833:WVQ129840 WLU129833:WLU129840 WBY129833:WBY129840 VSC129833:VSC129840 VIG129833:VIG129840 UYK129833:UYK129840 UOO129833:UOO129840 UES129833:UES129840 TUW129833:TUW129840 TLA129833:TLA129840 TBE129833:TBE129840 SRI129833:SRI129840 SHM129833:SHM129840 RXQ129833:RXQ129840 RNU129833:RNU129840 RDY129833:RDY129840 QUC129833:QUC129840 QKG129833:QKG129840 QAK129833:QAK129840 PQO129833:PQO129840 PGS129833:PGS129840 OWW129833:OWW129840 ONA129833:ONA129840 ODE129833:ODE129840 NTI129833:NTI129840 NJM129833:NJM129840 MZQ129833:MZQ129840 MPU129833:MPU129840 MFY129833:MFY129840 LWC129833:LWC129840 LMG129833:LMG129840 LCK129833:LCK129840 KSO129833:KSO129840 KIS129833:KIS129840 JYW129833:JYW129840 JPA129833:JPA129840 JFE129833:JFE129840 IVI129833:IVI129840 ILM129833:ILM129840 IBQ129833:IBQ129840 HRU129833:HRU129840 HHY129833:HHY129840 GYC129833:GYC129840 GOG129833:GOG129840 GEK129833:GEK129840 FUO129833:FUO129840 FKS129833:FKS129840 FAW129833:FAW129840 ERA129833:ERA129840 EHE129833:EHE129840 DXI129833:DXI129840 DNM129833:DNM129840 DDQ129833:DDQ129840 CTU129833:CTU129840 CJY129833:CJY129840 CAC129833:CAC129840 BQG129833:BQG129840 BGK129833:BGK129840 AWO129833:AWO129840 AMS129833:AMS129840 ACW129833:ACW129840 TA129833:TA129840 JE129833:JE129840 C129833:C129840 WVQ64297:WVQ64304 WLU64297:WLU64304 WBY64297:WBY64304 VSC64297:VSC64304 VIG64297:VIG64304 UYK64297:UYK64304 UOO64297:UOO64304 UES64297:UES64304 TUW64297:TUW64304 TLA64297:TLA64304 TBE64297:TBE64304 SRI64297:SRI64304 SHM64297:SHM64304 RXQ64297:RXQ64304 RNU64297:RNU64304 RDY64297:RDY64304 QUC64297:QUC64304 QKG64297:QKG64304 QAK64297:QAK64304 PQO64297:PQO64304 PGS64297:PGS64304 OWW64297:OWW64304 ONA64297:ONA64304 ODE64297:ODE64304 NTI64297:NTI64304 NJM64297:NJM64304 MZQ64297:MZQ64304 MPU64297:MPU64304 MFY64297:MFY64304 LWC64297:LWC64304 LMG64297:LMG64304 LCK64297:LCK64304 KSO64297:KSO64304 KIS64297:KIS64304 JYW64297:JYW64304 JPA64297:JPA64304 JFE64297:JFE64304 IVI64297:IVI64304 ILM64297:ILM64304 IBQ64297:IBQ64304 HRU64297:HRU64304 HHY64297:HHY64304 GYC64297:GYC64304 GOG64297:GOG64304 GEK64297:GEK64304 FUO64297:FUO64304 FKS64297:FKS64304 FAW64297:FAW64304 ERA64297:ERA64304 EHE64297:EHE64304 DXI64297:DXI64304 DNM64297:DNM64304 DDQ64297:DDQ64304 CTU64297:CTU64304 CJY64297:CJY64304 CAC64297:CAC64304 BQG64297:BQG64304 BGK64297:BGK64304 AWO64297:AWO64304 AMS64297:AMS64304 ACW64297:ACW64304 TA64297:TA64304 JE64297:JE64304 C64297:C64304 C64020:C64284 JE64020:JE64284 TA64020:TA64284 ACW64020:ACW64284 AMS64020:AMS64284 AWO64020:AWO64284 BGK64020:BGK64284 BQG64020:BQG64284 CAC64020:CAC64284 CJY64020:CJY64284 CTU64020:CTU64284 DDQ64020:DDQ64284 DNM64020:DNM64284 DXI64020:DXI64284 EHE64020:EHE64284 ERA64020:ERA64284 FAW64020:FAW64284 FKS64020:FKS64284 FUO64020:FUO64284 GEK64020:GEK64284 GOG64020:GOG64284 GYC64020:GYC64284 HHY64020:HHY64284 HRU64020:HRU64284 IBQ64020:IBQ64284 ILM64020:ILM64284 IVI64020:IVI64284 JFE64020:JFE64284 JPA64020:JPA64284 JYW64020:JYW64284 KIS64020:KIS64284 KSO64020:KSO64284 LCK64020:LCK64284 LMG64020:LMG64284 LWC64020:LWC64284 MFY64020:MFY64284 MPU64020:MPU64284 MZQ64020:MZQ64284 NJM64020:NJM64284 NTI64020:NTI64284 ODE64020:ODE64284 ONA64020:ONA64284 OWW64020:OWW64284 PGS64020:PGS64284 PQO64020:PQO64284 QAK64020:QAK64284 QKG64020:QKG64284 QUC64020:QUC64284 RDY64020:RDY64284 RNU64020:RNU64284 RXQ64020:RXQ64284 SHM64020:SHM64284 SRI64020:SRI64284 TBE64020:TBE64284 TLA64020:TLA64284 TUW64020:TUW64284 UES64020:UES64284 UOO64020:UOO64284 UYK64020:UYK64284 VIG64020:VIG64284 VSC64020:VSC64284 WBY64020:WBY64284 WLU64020:WLU64284 WVQ64020:WVQ64284 C129556:C129820 JE129556:JE129820 TA129556:TA129820 ACW129556:ACW129820 AMS129556:AMS129820 AWO129556:AWO129820 BGK129556:BGK129820 BQG129556:BQG129820 CAC129556:CAC129820 CJY129556:CJY129820 CTU129556:CTU129820 DDQ129556:DDQ129820 DNM129556:DNM129820 DXI129556:DXI129820 EHE129556:EHE129820 ERA129556:ERA129820 FAW129556:FAW129820 FKS129556:FKS129820 FUO129556:FUO129820 GEK129556:GEK129820 GOG129556:GOG129820 GYC129556:GYC129820 HHY129556:HHY129820 HRU129556:HRU129820 IBQ129556:IBQ129820 ILM129556:ILM129820 IVI129556:IVI129820 JFE129556:JFE129820 JPA129556:JPA129820 JYW129556:JYW129820 KIS129556:KIS129820 KSO129556:KSO129820 LCK129556:LCK129820 LMG129556:LMG129820 LWC129556:LWC129820 MFY129556:MFY129820 MPU129556:MPU129820 MZQ129556:MZQ129820 NJM129556:NJM129820 NTI129556:NTI129820 ODE129556:ODE129820 ONA129556:ONA129820 OWW129556:OWW129820 PGS129556:PGS129820 PQO129556:PQO129820 QAK129556:QAK129820 QKG129556:QKG129820 QUC129556:QUC129820 RDY129556:RDY129820 RNU129556:RNU129820 RXQ129556:RXQ129820 SHM129556:SHM129820 SRI129556:SRI129820 TBE129556:TBE129820 TLA129556:TLA129820 TUW129556:TUW129820 UES129556:UES129820 UOO129556:UOO129820 UYK129556:UYK129820 VIG129556:VIG129820 VSC129556:VSC129820 WBY129556:WBY129820 WLU129556:WLU129820 WVQ129556:WVQ129820 C195092:C195356 JE195092:JE195356 TA195092:TA195356 ACW195092:ACW195356 AMS195092:AMS195356 AWO195092:AWO195356 BGK195092:BGK195356 BQG195092:BQG195356 CAC195092:CAC195356 CJY195092:CJY195356 CTU195092:CTU195356 DDQ195092:DDQ195356 DNM195092:DNM195356 DXI195092:DXI195356 EHE195092:EHE195356 ERA195092:ERA195356 FAW195092:FAW195356 FKS195092:FKS195356 FUO195092:FUO195356 GEK195092:GEK195356 GOG195092:GOG195356 GYC195092:GYC195356 HHY195092:HHY195356 HRU195092:HRU195356 IBQ195092:IBQ195356 ILM195092:ILM195356 IVI195092:IVI195356 JFE195092:JFE195356 JPA195092:JPA195356 JYW195092:JYW195356 KIS195092:KIS195356 KSO195092:KSO195356 LCK195092:LCK195356 LMG195092:LMG195356 LWC195092:LWC195356 MFY195092:MFY195356 MPU195092:MPU195356 MZQ195092:MZQ195356 NJM195092:NJM195356 NTI195092:NTI195356 ODE195092:ODE195356 ONA195092:ONA195356 OWW195092:OWW195356 PGS195092:PGS195356 PQO195092:PQO195356 QAK195092:QAK195356 QKG195092:QKG195356 QUC195092:QUC195356 RDY195092:RDY195356 RNU195092:RNU195356 RXQ195092:RXQ195356 SHM195092:SHM195356 SRI195092:SRI195356 TBE195092:TBE195356 TLA195092:TLA195356 TUW195092:TUW195356 UES195092:UES195356 UOO195092:UOO195356 UYK195092:UYK195356 VIG195092:VIG195356 VSC195092:VSC195356 WBY195092:WBY195356 WLU195092:WLU195356 WVQ195092:WVQ195356 C260628:C260892 JE260628:JE260892 TA260628:TA260892 ACW260628:ACW260892 AMS260628:AMS260892 AWO260628:AWO260892 BGK260628:BGK260892 BQG260628:BQG260892 CAC260628:CAC260892 CJY260628:CJY260892 CTU260628:CTU260892 DDQ260628:DDQ260892 DNM260628:DNM260892 DXI260628:DXI260892 EHE260628:EHE260892 ERA260628:ERA260892 FAW260628:FAW260892 FKS260628:FKS260892 FUO260628:FUO260892 GEK260628:GEK260892 GOG260628:GOG260892 GYC260628:GYC260892 HHY260628:HHY260892 HRU260628:HRU260892 IBQ260628:IBQ260892 ILM260628:ILM260892 IVI260628:IVI260892 JFE260628:JFE260892 JPA260628:JPA260892 JYW260628:JYW260892 KIS260628:KIS260892 KSO260628:KSO260892 LCK260628:LCK260892 LMG260628:LMG260892 LWC260628:LWC260892 MFY260628:MFY260892 MPU260628:MPU260892 MZQ260628:MZQ260892 NJM260628:NJM260892 NTI260628:NTI260892 ODE260628:ODE260892 ONA260628:ONA260892 OWW260628:OWW260892 PGS260628:PGS260892 PQO260628:PQO260892 QAK260628:QAK260892 QKG260628:QKG260892 QUC260628:QUC260892 RDY260628:RDY260892 RNU260628:RNU260892 RXQ260628:RXQ260892 SHM260628:SHM260892 SRI260628:SRI260892 TBE260628:TBE260892 TLA260628:TLA260892 TUW260628:TUW260892 UES260628:UES260892 UOO260628:UOO260892 UYK260628:UYK260892 VIG260628:VIG260892 VSC260628:VSC260892 WBY260628:WBY260892 WLU260628:WLU260892 WVQ260628:WVQ260892 C326164:C326428 JE326164:JE326428 TA326164:TA326428 ACW326164:ACW326428 AMS326164:AMS326428 AWO326164:AWO326428 BGK326164:BGK326428 BQG326164:BQG326428 CAC326164:CAC326428 CJY326164:CJY326428 CTU326164:CTU326428 DDQ326164:DDQ326428 DNM326164:DNM326428 DXI326164:DXI326428 EHE326164:EHE326428 ERA326164:ERA326428 FAW326164:FAW326428 FKS326164:FKS326428 FUO326164:FUO326428 GEK326164:GEK326428 GOG326164:GOG326428 GYC326164:GYC326428 HHY326164:HHY326428 HRU326164:HRU326428 IBQ326164:IBQ326428 ILM326164:ILM326428 IVI326164:IVI326428 JFE326164:JFE326428 JPA326164:JPA326428 JYW326164:JYW326428 KIS326164:KIS326428 KSO326164:KSO326428 LCK326164:LCK326428 LMG326164:LMG326428 LWC326164:LWC326428 MFY326164:MFY326428 MPU326164:MPU326428 MZQ326164:MZQ326428 NJM326164:NJM326428 NTI326164:NTI326428 ODE326164:ODE326428 ONA326164:ONA326428 OWW326164:OWW326428 PGS326164:PGS326428 PQO326164:PQO326428 QAK326164:QAK326428 QKG326164:QKG326428 QUC326164:QUC326428 RDY326164:RDY326428 RNU326164:RNU326428 RXQ326164:RXQ326428 SHM326164:SHM326428 SRI326164:SRI326428 TBE326164:TBE326428 TLA326164:TLA326428 TUW326164:TUW326428 UES326164:UES326428 UOO326164:UOO326428 UYK326164:UYK326428 VIG326164:VIG326428 VSC326164:VSC326428 WBY326164:WBY326428 WLU326164:WLU326428 WVQ326164:WVQ326428 C391700:C391964 JE391700:JE391964 TA391700:TA391964 ACW391700:ACW391964 AMS391700:AMS391964 AWO391700:AWO391964 BGK391700:BGK391964 BQG391700:BQG391964 CAC391700:CAC391964 CJY391700:CJY391964 CTU391700:CTU391964 DDQ391700:DDQ391964 DNM391700:DNM391964 DXI391700:DXI391964 EHE391700:EHE391964 ERA391700:ERA391964 FAW391700:FAW391964 FKS391700:FKS391964 FUO391700:FUO391964 GEK391700:GEK391964 GOG391700:GOG391964 GYC391700:GYC391964 HHY391700:HHY391964 HRU391700:HRU391964 IBQ391700:IBQ391964 ILM391700:ILM391964 IVI391700:IVI391964 JFE391700:JFE391964 JPA391700:JPA391964 JYW391700:JYW391964 KIS391700:KIS391964 KSO391700:KSO391964 LCK391700:LCK391964 LMG391700:LMG391964 LWC391700:LWC391964 MFY391700:MFY391964 MPU391700:MPU391964 MZQ391700:MZQ391964 NJM391700:NJM391964 NTI391700:NTI391964 ODE391700:ODE391964 ONA391700:ONA391964 OWW391700:OWW391964 PGS391700:PGS391964 PQO391700:PQO391964 QAK391700:QAK391964 QKG391700:QKG391964 QUC391700:QUC391964 RDY391700:RDY391964 RNU391700:RNU391964 RXQ391700:RXQ391964 SHM391700:SHM391964 SRI391700:SRI391964 TBE391700:TBE391964 TLA391700:TLA391964 TUW391700:TUW391964 UES391700:UES391964 UOO391700:UOO391964 UYK391700:UYK391964 VIG391700:VIG391964 VSC391700:VSC391964 WBY391700:WBY391964 WLU391700:WLU391964 WVQ391700:WVQ391964 C457236:C457500 JE457236:JE457500 TA457236:TA457500 ACW457236:ACW457500 AMS457236:AMS457500 AWO457236:AWO457500 BGK457236:BGK457500 BQG457236:BQG457500 CAC457236:CAC457500 CJY457236:CJY457500 CTU457236:CTU457500 DDQ457236:DDQ457500 DNM457236:DNM457500 DXI457236:DXI457500 EHE457236:EHE457500 ERA457236:ERA457500 FAW457236:FAW457500 FKS457236:FKS457500 FUO457236:FUO457500 GEK457236:GEK457500 GOG457236:GOG457500 GYC457236:GYC457500 HHY457236:HHY457500 HRU457236:HRU457500 IBQ457236:IBQ457500 ILM457236:ILM457500 IVI457236:IVI457500 JFE457236:JFE457500 JPA457236:JPA457500 JYW457236:JYW457500 KIS457236:KIS457500 KSO457236:KSO457500 LCK457236:LCK457500 LMG457236:LMG457500 LWC457236:LWC457500 MFY457236:MFY457500 MPU457236:MPU457500 MZQ457236:MZQ457500 NJM457236:NJM457500 NTI457236:NTI457500 ODE457236:ODE457500 ONA457236:ONA457500 OWW457236:OWW457500 PGS457236:PGS457500 PQO457236:PQO457500 QAK457236:QAK457500 QKG457236:QKG457500 QUC457236:QUC457500 RDY457236:RDY457500 RNU457236:RNU457500 RXQ457236:RXQ457500 SHM457236:SHM457500 SRI457236:SRI457500 TBE457236:TBE457500 TLA457236:TLA457500 TUW457236:TUW457500 UES457236:UES457500 UOO457236:UOO457500 UYK457236:UYK457500 VIG457236:VIG457500 VSC457236:VSC457500 WBY457236:WBY457500 WLU457236:WLU457500 WVQ457236:WVQ457500 C522772:C523036 JE522772:JE523036 TA522772:TA523036 ACW522772:ACW523036 AMS522772:AMS523036 AWO522772:AWO523036 BGK522772:BGK523036 BQG522772:BQG523036 CAC522772:CAC523036 CJY522772:CJY523036 CTU522772:CTU523036 DDQ522772:DDQ523036 DNM522772:DNM523036 DXI522772:DXI523036 EHE522772:EHE523036 ERA522772:ERA523036 FAW522772:FAW523036 FKS522772:FKS523036 FUO522772:FUO523036 GEK522772:GEK523036 GOG522772:GOG523036 GYC522772:GYC523036 HHY522772:HHY523036 HRU522772:HRU523036 IBQ522772:IBQ523036 ILM522772:ILM523036 IVI522772:IVI523036 JFE522772:JFE523036 JPA522772:JPA523036 JYW522772:JYW523036 KIS522772:KIS523036 KSO522772:KSO523036 LCK522772:LCK523036 LMG522772:LMG523036 LWC522772:LWC523036 MFY522772:MFY523036 MPU522772:MPU523036 MZQ522772:MZQ523036 NJM522772:NJM523036 NTI522772:NTI523036 ODE522772:ODE523036 ONA522772:ONA523036 OWW522772:OWW523036 PGS522772:PGS523036 PQO522772:PQO523036 QAK522772:QAK523036 QKG522772:QKG523036 QUC522772:QUC523036 RDY522772:RDY523036 RNU522772:RNU523036 RXQ522772:RXQ523036 SHM522772:SHM523036 SRI522772:SRI523036 TBE522772:TBE523036 TLA522772:TLA523036 TUW522772:TUW523036 UES522772:UES523036 UOO522772:UOO523036 UYK522772:UYK523036 VIG522772:VIG523036 VSC522772:VSC523036 WBY522772:WBY523036 WLU522772:WLU523036 WVQ522772:WVQ523036 C588308:C588572 JE588308:JE588572 TA588308:TA588572 ACW588308:ACW588572 AMS588308:AMS588572 AWO588308:AWO588572 BGK588308:BGK588572 BQG588308:BQG588572 CAC588308:CAC588572 CJY588308:CJY588572 CTU588308:CTU588572 DDQ588308:DDQ588572 DNM588308:DNM588572 DXI588308:DXI588572 EHE588308:EHE588572 ERA588308:ERA588572 FAW588308:FAW588572 FKS588308:FKS588572 FUO588308:FUO588572 GEK588308:GEK588572 GOG588308:GOG588572 GYC588308:GYC588572 HHY588308:HHY588572 HRU588308:HRU588572 IBQ588308:IBQ588572 ILM588308:ILM588572 IVI588308:IVI588572 JFE588308:JFE588572 JPA588308:JPA588572 JYW588308:JYW588572 KIS588308:KIS588572 KSO588308:KSO588572 LCK588308:LCK588572 LMG588308:LMG588572 LWC588308:LWC588572 MFY588308:MFY588572 MPU588308:MPU588572 MZQ588308:MZQ588572 NJM588308:NJM588572 NTI588308:NTI588572 ODE588308:ODE588572 ONA588308:ONA588572 OWW588308:OWW588572 PGS588308:PGS588572 PQO588308:PQO588572 QAK588308:QAK588572 QKG588308:QKG588572 QUC588308:QUC588572 RDY588308:RDY588572 RNU588308:RNU588572 RXQ588308:RXQ588572 SHM588308:SHM588572 SRI588308:SRI588572 TBE588308:TBE588572 TLA588308:TLA588572 TUW588308:TUW588572 UES588308:UES588572 UOO588308:UOO588572 UYK588308:UYK588572 VIG588308:VIG588572 VSC588308:VSC588572 WBY588308:WBY588572 WLU588308:WLU588572 WVQ588308:WVQ588572 C653844:C654108 JE653844:JE654108 TA653844:TA654108 ACW653844:ACW654108 AMS653844:AMS654108 AWO653844:AWO654108 BGK653844:BGK654108 BQG653844:BQG654108 CAC653844:CAC654108 CJY653844:CJY654108 CTU653844:CTU654108 DDQ653844:DDQ654108 DNM653844:DNM654108 DXI653844:DXI654108 EHE653844:EHE654108 ERA653844:ERA654108 FAW653844:FAW654108 FKS653844:FKS654108 FUO653844:FUO654108 GEK653844:GEK654108 GOG653844:GOG654108 GYC653844:GYC654108 HHY653844:HHY654108 HRU653844:HRU654108 IBQ653844:IBQ654108 ILM653844:ILM654108 IVI653844:IVI654108 JFE653844:JFE654108 JPA653844:JPA654108 JYW653844:JYW654108 KIS653844:KIS654108 KSO653844:KSO654108 LCK653844:LCK654108 LMG653844:LMG654108 LWC653844:LWC654108 MFY653844:MFY654108 MPU653844:MPU654108 MZQ653844:MZQ654108 NJM653844:NJM654108 NTI653844:NTI654108 ODE653844:ODE654108 ONA653844:ONA654108 OWW653844:OWW654108 PGS653844:PGS654108 PQO653844:PQO654108 QAK653844:QAK654108 QKG653844:QKG654108 QUC653844:QUC654108 RDY653844:RDY654108 RNU653844:RNU654108 RXQ653844:RXQ654108 SHM653844:SHM654108 SRI653844:SRI654108 TBE653844:TBE654108 TLA653844:TLA654108 TUW653844:TUW654108 UES653844:UES654108 UOO653844:UOO654108 UYK653844:UYK654108 VIG653844:VIG654108 VSC653844:VSC654108 WBY653844:WBY654108 WLU653844:WLU654108 WVQ653844:WVQ654108 C719380:C719644 JE719380:JE719644 TA719380:TA719644 ACW719380:ACW719644 AMS719380:AMS719644 AWO719380:AWO719644 BGK719380:BGK719644 BQG719380:BQG719644 CAC719380:CAC719644 CJY719380:CJY719644 CTU719380:CTU719644 DDQ719380:DDQ719644 DNM719380:DNM719644 DXI719380:DXI719644 EHE719380:EHE719644 ERA719380:ERA719644 FAW719380:FAW719644 FKS719380:FKS719644 FUO719380:FUO719644 GEK719380:GEK719644 GOG719380:GOG719644 GYC719380:GYC719644 HHY719380:HHY719644 HRU719380:HRU719644 IBQ719380:IBQ719644 ILM719380:ILM719644 IVI719380:IVI719644 JFE719380:JFE719644 JPA719380:JPA719644 JYW719380:JYW719644 KIS719380:KIS719644 KSO719380:KSO719644 LCK719380:LCK719644 LMG719380:LMG719644 LWC719380:LWC719644 MFY719380:MFY719644 MPU719380:MPU719644 MZQ719380:MZQ719644 NJM719380:NJM719644 NTI719380:NTI719644 ODE719380:ODE719644 ONA719380:ONA719644 OWW719380:OWW719644 PGS719380:PGS719644 PQO719380:PQO719644 QAK719380:QAK719644 QKG719380:QKG719644 QUC719380:QUC719644 RDY719380:RDY719644 RNU719380:RNU719644 RXQ719380:RXQ719644 SHM719380:SHM719644 SRI719380:SRI719644 TBE719380:TBE719644 TLA719380:TLA719644 TUW719380:TUW719644 UES719380:UES719644 UOO719380:UOO719644 UYK719380:UYK719644 VIG719380:VIG719644 VSC719380:VSC719644 WBY719380:WBY719644 WLU719380:WLU719644 WVQ719380:WVQ719644 C784916:C785180 JE784916:JE785180 TA784916:TA785180 ACW784916:ACW785180 AMS784916:AMS785180 AWO784916:AWO785180 BGK784916:BGK785180 BQG784916:BQG785180 CAC784916:CAC785180 CJY784916:CJY785180 CTU784916:CTU785180 DDQ784916:DDQ785180 DNM784916:DNM785180 DXI784916:DXI785180 EHE784916:EHE785180 ERA784916:ERA785180 FAW784916:FAW785180 FKS784916:FKS785180 FUO784916:FUO785180 GEK784916:GEK785180 GOG784916:GOG785180 GYC784916:GYC785180 HHY784916:HHY785180 HRU784916:HRU785180 IBQ784916:IBQ785180 ILM784916:ILM785180 IVI784916:IVI785180 JFE784916:JFE785180 JPA784916:JPA785180 JYW784916:JYW785180 KIS784916:KIS785180 KSO784916:KSO785180 LCK784916:LCK785180 LMG784916:LMG785180 LWC784916:LWC785180 MFY784916:MFY785180 MPU784916:MPU785180 MZQ784916:MZQ785180 NJM784916:NJM785180 NTI784916:NTI785180 ODE784916:ODE785180 ONA784916:ONA785180 OWW784916:OWW785180 PGS784916:PGS785180 PQO784916:PQO785180 QAK784916:QAK785180 QKG784916:QKG785180 QUC784916:QUC785180 RDY784916:RDY785180 RNU784916:RNU785180 RXQ784916:RXQ785180 SHM784916:SHM785180 SRI784916:SRI785180 TBE784916:TBE785180 TLA784916:TLA785180 TUW784916:TUW785180 UES784916:UES785180 UOO784916:UOO785180 UYK784916:UYK785180 VIG784916:VIG785180 VSC784916:VSC785180 WBY784916:WBY785180 WLU784916:WLU785180 WVQ784916:WVQ785180 C850452:C850716 JE850452:JE850716 TA850452:TA850716 ACW850452:ACW850716 AMS850452:AMS850716 AWO850452:AWO850716 BGK850452:BGK850716 BQG850452:BQG850716 CAC850452:CAC850716 CJY850452:CJY850716 CTU850452:CTU850716 DDQ850452:DDQ850716 DNM850452:DNM850716 DXI850452:DXI850716 EHE850452:EHE850716 ERA850452:ERA850716 FAW850452:FAW850716 FKS850452:FKS850716 FUO850452:FUO850716 GEK850452:GEK850716 GOG850452:GOG850716 GYC850452:GYC850716 HHY850452:HHY850716 HRU850452:HRU850716 IBQ850452:IBQ850716 ILM850452:ILM850716 IVI850452:IVI850716 JFE850452:JFE850716 JPA850452:JPA850716 JYW850452:JYW850716 KIS850452:KIS850716 KSO850452:KSO850716 LCK850452:LCK850716 LMG850452:LMG850716 LWC850452:LWC850716 MFY850452:MFY850716 MPU850452:MPU850716 MZQ850452:MZQ850716 NJM850452:NJM850716 NTI850452:NTI850716 ODE850452:ODE850716 ONA850452:ONA850716 OWW850452:OWW850716 PGS850452:PGS850716 PQO850452:PQO850716 QAK850452:QAK850716 QKG850452:QKG850716 QUC850452:QUC850716 RDY850452:RDY850716 RNU850452:RNU850716 RXQ850452:RXQ850716 SHM850452:SHM850716 SRI850452:SRI850716 TBE850452:TBE850716 TLA850452:TLA850716 TUW850452:TUW850716 UES850452:UES850716 UOO850452:UOO850716 UYK850452:UYK850716 VIG850452:VIG850716 VSC850452:VSC850716 WBY850452:WBY850716 WLU850452:WLU850716 WVQ850452:WVQ850716 C915988:C916252 JE915988:JE916252 TA915988:TA916252 ACW915988:ACW916252 AMS915988:AMS916252 AWO915988:AWO916252 BGK915988:BGK916252 BQG915988:BQG916252 CAC915988:CAC916252 CJY915988:CJY916252 CTU915988:CTU916252 DDQ915988:DDQ916252 DNM915988:DNM916252 DXI915988:DXI916252 EHE915988:EHE916252 ERA915988:ERA916252 FAW915988:FAW916252 FKS915988:FKS916252 FUO915988:FUO916252 GEK915988:GEK916252 GOG915988:GOG916252 GYC915988:GYC916252 HHY915988:HHY916252 HRU915988:HRU916252 IBQ915988:IBQ916252 ILM915988:ILM916252 IVI915988:IVI916252 JFE915988:JFE916252 JPA915988:JPA916252 JYW915988:JYW916252 KIS915988:KIS916252 KSO915988:KSO916252 LCK915988:LCK916252 LMG915988:LMG916252 LWC915988:LWC916252 MFY915988:MFY916252 MPU915988:MPU916252 MZQ915988:MZQ916252 NJM915988:NJM916252 NTI915988:NTI916252 ODE915988:ODE916252 ONA915988:ONA916252 OWW915988:OWW916252 PGS915988:PGS916252 PQO915988:PQO916252 QAK915988:QAK916252 QKG915988:QKG916252 QUC915988:QUC916252 RDY915988:RDY916252 RNU915988:RNU916252 RXQ915988:RXQ916252 SHM915988:SHM916252 SRI915988:SRI916252 TBE915988:TBE916252 TLA915988:TLA916252 TUW915988:TUW916252 UES915988:UES916252 UOO915988:UOO916252 UYK915988:UYK916252 VIG915988:VIG916252 VSC915988:VSC916252 WBY915988:WBY916252 WLU915988:WLU916252 WVQ915988:WVQ916252 C981524:C981788 JE981524:JE981788 TA981524:TA981788 ACW981524:ACW981788 AMS981524:AMS981788 AWO981524:AWO981788 BGK981524:BGK981788 BQG981524:BQG981788 CAC981524:CAC981788 CJY981524:CJY981788 CTU981524:CTU981788 DDQ981524:DDQ981788 DNM981524:DNM981788 DXI981524:DXI981788 EHE981524:EHE981788 ERA981524:ERA981788 FAW981524:FAW981788 FKS981524:FKS981788 FUO981524:FUO981788 GEK981524:GEK981788 GOG981524:GOG981788 GYC981524:GYC981788 HHY981524:HHY981788 HRU981524:HRU981788 IBQ981524:IBQ981788 ILM981524:ILM981788 IVI981524:IVI981788 JFE981524:JFE981788 JPA981524:JPA981788 JYW981524:JYW981788 KIS981524:KIS981788 KSO981524:KSO981788 LCK981524:LCK981788 LMG981524:LMG981788 LWC981524:LWC981788 MFY981524:MFY981788 MPU981524:MPU981788 MZQ981524:MZQ981788 NJM981524:NJM981788 NTI981524:NTI981788 ODE981524:ODE981788 ONA981524:ONA981788 OWW981524:OWW981788 PGS981524:PGS981788 PQO981524:PQO981788 QAK981524:QAK981788 QKG981524:QKG981788 QUC981524:QUC981788 RDY981524:RDY981788 RNU981524:RNU981788 RXQ981524:RXQ981788 SHM981524:SHM981788 SRI981524:SRI981788 TBE981524:TBE981788 TLA981524:TLA981788 TUW981524:TUW981788 UES981524:UES981788 UOO981524:UOO981788 UYK981524:UYK981788 VIG981524:VIG981788 VSC981524:VSC981788 WBY981524:WBY981788 WLU981524:WLU981788 WVQ981524:WVQ981788" xr:uid="{A35E3326-641D-4061-8610-D63359CFFCC8}">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F128-C7C8-416C-ACA5-FC67EA97CD12}">
  <sheetPr>
    <pageSetUpPr fitToPage="1"/>
  </sheetPr>
  <dimension ref="A1:W385"/>
  <sheetViews>
    <sheetView zoomScale="70" zoomScaleNormal="70" zoomScaleSheetLayoutView="70" workbookViewId="0">
      <selection activeCell="A172" sqref="A172:XFD172"/>
    </sheetView>
  </sheetViews>
  <sheetFormatPr defaultColWidth="5.625" defaultRowHeight="15" customHeight="1"/>
  <cols>
    <col min="1" max="1" width="10.625" style="20" customWidth="1"/>
    <col min="2" max="2" width="12.75" style="20" bestFit="1" customWidth="1"/>
    <col min="3" max="3" width="19.7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15.3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19.375" style="20" customWidth="1"/>
    <col min="24" max="25" width="14.5" style="19" customWidth="1"/>
    <col min="26" max="264" width="5.625" style="19"/>
    <col min="265" max="265" width="18.625" style="19" customWidth="1"/>
    <col min="266" max="266" width="10.375" style="19" customWidth="1"/>
    <col min="267" max="270" width="5.875" style="19" customWidth="1"/>
    <col min="271" max="271" width="7.375" style="19" customWidth="1"/>
    <col min="272" max="273" width="5.875" style="19" customWidth="1"/>
    <col min="274" max="274" width="6.375" style="19" customWidth="1"/>
    <col min="275" max="275" width="5.125" style="19" customWidth="1"/>
    <col min="276" max="276" width="7.375" style="19" customWidth="1"/>
    <col min="277" max="277" width="7" style="19" customWidth="1"/>
    <col min="278" max="278" width="23.875" style="19" customWidth="1"/>
    <col min="279" max="279" width="0" style="19" hidden="1" customWidth="1"/>
    <col min="280" max="281" width="14.5" style="19" customWidth="1"/>
    <col min="282" max="520" width="5.625" style="19"/>
    <col min="521" max="521" width="18.625" style="19" customWidth="1"/>
    <col min="522" max="522" width="10.375" style="19" customWidth="1"/>
    <col min="523" max="526" width="5.875" style="19" customWidth="1"/>
    <col min="527" max="527" width="7.375" style="19" customWidth="1"/>
    <col min="528" max="529" width="5.875" style="19" customWidth="1"/>
    <col min="530" max="530" width="6.375" style="19" customWidth="1"/>
    <col min="531" max="531" width="5.125" style="19" customWidth="1"/>
    <col min="532" max="532" width="7.375" style="19" customWidth="1"/>
    <col min="533" max="533" width="7" style="19" customWidth="1"/>
    <col min="534" max="534" width="23.875" style="19" customWidth="1"/>
    <col min="535" max="535" width="0" style="19" hidden="1" customWidth="1"/>
    <col min="536" max="537" width="14.5" style="19" customWidth="1"/>
    <col min="538" max="776" width="5.625" style="19"/>
    <col min="777" max="777" width="18.625" style="19" customWidth="1"/>
    <col min="778" max="778" width="10.375" style="19" customWidth="1"/>
    <col min="779" max="782" width="5.875" style="19" customWidth="1"/>
    <col min="783" max="783" width="7.375" style="19" customWidth="1"/>
    <col min="784" max="785" width="5.875" style="19" customWidth="1"/>
    <col min="786" max="786" width="6.375" style="19" customWidth="1"/>
    <col min="787" max="787" width="5.125" style="19" customWidth="1"/>
    <col min="788" max="788" width="7.375" style="19" customWidth="1"/>
    <col min="789" max="789" width="7" style="19" customWidth="1"/>
    <col min="790" max="790" width="23.875" style="19" customWidth="1"/>
    <col min="791" max="791" width="0" style="19" hidden="1" customWidth="1"/>
    <col min="792" max="793" width="14.5" style="19" customWidth="1"/>
    <col min="794" max="1032" width="5.625" style="19"/>
    <col min="1033" max="1033" width="18.625" style="19" customWidth="1"/>
    <col min="1034" max="1034" width="10.375" style="19" customWidth="1"/>
    <col min="1035" max="1038" width="5.875" style="19" customWidth="1"/>
    <col min="1039" max="1039" width="7.375" style="19" customWidth="1"/>
    <col min="1040" max="1041" width="5.875" style="19" customWidth="1"/>
    <col min="1042" max="1042" width="6.375" style="19" customWidth="1"/>
    <col min="1043" max="1043" width="5.125" style="19" customWidth="1"/>
    <col min="1044" max="1044" width="7.375" style="19" customWidth="1"/>
    <col min="1045" max="1045" width="7" style="19" customWidth="1"/>
    <col min="1046" max="1046" width="23.875" style="19" customWidth="1"/>
    <col min="1047" max="1047" width="0" style="19" hidden="1" customWidth="1"/>
    <col min="1048" max="1049" width="14.5" style="19" customWidth="1"/>
    <col min="1050" max="1288" width="5.625" style="19"/>
    <col min="1289" max="1289" width="18.625" style="19" customWidth="1"/>
    <col min="1290" max="1290" width="10.375" style="19" customWidth="1"/>
    <col min="1291" max="1294" width="5.875" style="19" customWidth="1"/>
    <col min="1295" max="1295" width="7.375" style="19" customWidth="1"/>
    <col min="1296" max="1297" width="5.875" style="19" customWidth="1"/>
    <col min="1298" max="1298" width="6.375" style="19" customWidth="1"/>
    <col min="1299" max="1299" width="5.125" style="19" customWidth="1"/>
    <col min="1300" max="1300" width="7.375" style="19" customWidth="1"/>
    <col min="1301" max="1301" width="7" style="19" customWidth="1"/>
    <col min="1302" max="1302" width="23.875" style="19" customWidth="1"/>
    <col min="1303" max="1303" width="0" style="19" hidden="1" customWidth="1"/>
    <col min="1304" max="1305" width="14.5" style="19" customWidth="1"/>
    <col min="1306" max="1544" width="5.625" style="19"/>
    <col min="1545" max="1545" width="18.625" style="19" customWidth="1"/>
    <col min="1546" max="1546" width="10.375" style="19" customWidth="1"/>
    <col min="1547" max="1550" width="5.875" style="19" customWidth="1"/>
    <col min="1551" max="1551" width="7.375" style="19" customWidth="1"/>
    <col min="1552" max="1553" width="5.875" style="19" customWidth="1"/>
    <col min="1554" max="1554" width="6.375" style="19" customWidth="1"/>
    <col min="1555" max="1555" width="5.125" style="19" customWidth="1"/>
    <col min="1556" max="1556" width="7.375" style="19" customWidth="1"/>
    <col min="1557" max="1557" width="7" style="19" customWidth="1"/>
    <col min="1558" max="1558" width="23.875" style="19" customWidth="1"/>
    <col min="1559" max="1559" width="0" style="19" hidden="1" customWidth="1"/>
    <col min="1560" max="1561" width="14.5" style="19" customWidth="1"/>
    <col min="1562" max="1800" width="5.625" style="19"/>
    <col min="1801" max="1801" width="18.625" style="19" customWidth="1"/>
    <col min="1802" max="1802" width="10.375" style="19" customWidth="1"/>
    <col min="1803" max="1806" width="5.875" style="19" customWidth="1"/>
    <col min="1807" max="1807" width="7.375" style="19" customWidth="1"/>
    <col min="1808" max="1809" width="5.875" style="19" customWidth="1"/>
    <col min="1810" max="1810" width="6.375" style="19" customWidth="1"/>
    <col min="1811" max="1811" width="5.125" style="19" customWidth="1"/>
    <col min="1812" max="1812" width="7.375" style="19" customWidth="1"/>
    <col min="1813" max="1813" width="7" style="19" customWidth="1"/>
    <col min="1814" max="1814" width="23.875" style="19" customWidth="1"/>
    <col min="1815" max="1815" width="0" style="19" hidden="1" customWidth="1"/>
    <col min="1816" max="1817" width="14.5" style="19" customWidth="1"/>
    <col min="1818" max="2056" width="5.625" style="19"/>
    <col min="2057" max="2057" width="18.625" style="19" customWidth="1"/>
    <col min="2058" max="2058" width="10.375" style="19" customWidth="1"/>
    <col min="2059" max="2062" width="5.875" style="19" customWidth="1"/>
    <col min="2063" max="2063" width="7.375" style="19" customWidth="1"/>
    <col min="2064" max="2065" width="5.875" style="19" customWidth="1"/>
    <col min="2066" max="2066" width="6.375" style="19" customWidth="1"/>
    <col min="2067" max="2067" width="5.125" style="19" customWidth="1"/>
    <col min="2068" max="2068" width="7.375" style="19" customWidth="1"/>
    <col min="2069" max="2069" width="7" style="19" customWidth="1"/>
    <col min="2070" max="2070" width="23.875" style="19" customWidth="1"/>
    <col min="2071" max="2071" width="0" style="19" hidden="1" customWidth="1"/>
    <col min="2072" max="2073" width="14.5" style="19" customWidth="1"/>
    <col min="2074" max="2312" width="5.625" style="19"/>
    <col min="2313" max="2313" width="18.625" style="19" customWidth="1"/>
    <col min="2314" max="2314" width="10.375" style="19" customWidth="1"/>
    <col min="2315" max="2318" width="5.875" style="19" customWidth="1"/>
    <col min="2319" max="2319" width="7.375" style="19" customWidth="1"/>
    <col min="2320" max="2321" width="5.875" style="19" customWidth="1"/>
    <col min="2322" max="2322" width="6.375" style="19" customWidth="1"/>
    <col min="2323" max="2323" width="5.125" style="19" customWidth="1"/>
    <col min="2324" max="2324" width="7.375" style="19" customWidth="1"/>
    <col min="2325" max="2325" width="7" style="19" customWidth="1"/>
    <col min="2326" max="2326" width="23.875" style="19" customWidth="1"/>
    <col min="2327" max="2327" width="0" style="19" hidden="1" customWidth="1"/>
    <col min="2328" max="2329" width="14.5" style="19" customWidth="1"/>
    <col min="2330" max="2568" width="5.625" style="19"/>
    <col min="2569" max="2569" width="18.625" style="19" customWidth="1"/>
    <col min="2570" max="2570" width="10.375" style="19" customWidth="1"/>
    <col min="2571" max="2574" width="5.875" style="19" customWidth="1"/>
    <col min="2575" max="2575" width="7.375" style="19" customWidth="1"/>
    <col min="2576" max="2577" width="5.875" style="19" customWidth="1"/>
    <col min="2578" max="2578" width="6.375" style="19" customWidth="1"/>
    <col min="2579" max="2579" width="5.125" style="19" customWidth="1"/>
    <col min="2580" max="2580" width="7.375" style="19" customWidth="1"/>
    <col min="2581" max="2581" width="7" style="19" customWidth="1"/>
    <col min="2582" max="2582" width="23.875" style="19" customWidth="1"/>
    <col min="2583" max="2583" width="0" style="19" hidden="1" customWidth="1"/>
    <col min="2584" max="2585" width="14.5" style="19" customWidth="1"/>
    <col min="2586" max="2824" width="5.625" style="19"/>
    <col min="2825" max="2825" width="18.625" style="19" customWidth="1"/>
    <col min="2826" max="2826" width="10.375" style="19" customWidth="1"/>
    <col min="2827" max="2830" width="5.875" style="19" customWidth="1"/>
    <col min="2831" max="2831" width="7.375" style="19" customWidth="1"/>
    <col min="2832" max="2833" width="5.875" style="19" customWidth="1"/>
    <col min="2834" max="2834" width="6.375" style="19" customWidth="1"/>
    <col min="2835" max="2835" width="5.125" style="19" customWidth="1"/>
    <col min="2836" max="2836" width="7.375" style="19" customWidth="1"/>
    <col min="2837" max="2837" width="7" style="19" customWidth="1"/>
    <col min="2838" max="2838" width="23.875" style="19" customWidth="1"/>
    <col min="2839" max="2839" width="0" style="19" hidden="1" customWidth="1"/>
    <col min="2840" max="2841" width="14.5" style="19" customWidth="1"/>
    <col min="2842" max="3080" width="5.625" style="19"/>
    <col min="3081" max="3081" width="18.625" style="19" customWidth="1"/>
    <col min="3082" max="3082" width="10.375" style="19" customWidth="1"/>
    <col min="3083" max="3086" width="5.875" style="19" customWidth="1"/>
    <col min="3087" max="3087" width="7.375" style="19" customWidth="1"/>
    <col min="3088" max="3089" width="5.875" style="19" customWidth="1"/>
    <col min="3090" max="3090" width="6.375" style="19" customWidth="1"/>
    <col min="3091" max="3091" width="5.125" style="19" customWidth="1"/>
    <col min="3092" max="3092" width="7.375" style="19" customWidth="1"/>
    <col min="3093" max="3093" width="7" style="19" customWidth="1"/>
    <col min="3094" max="3094" width="23.875" style="19" customWidth="1"/>
    <col min="3095" max="3095" width="0" style="19" hidden="1" customWidth="1"/>
    <col min="3096" max="3097" width="14.5" style="19" customWidth="1"/>
    <col min="3098" max="3336" width="5.625" style="19"/>
    <col min="3337" max="3337" width="18.625" style="19" customWidth="1"/>
    <col min="3338" max="3338" width="10.375" style="19" customWidth="1"/>
    <col min="3339" max="3342" width="5.875" style="19" customWidth="1"/>
    <col min="3343" max="3343" width="7.375" style="19" customWidth="1"/>
    <col min="3344" max="3345" width="5.875" style="19" customWidth="1"/>
    <col min="3346" max="3346" width="6.375" style="19" customWidth="1"/>
    <col min="3347" max="3347" width="5.125" style="19" customWidth="1"/>
    <col min="3348" max="3348" width="7.375" style="19" customWidth="1"/>
    <col min="3349" max="3349" width="7" style="19" customWidth="1"/>
    <col min="3350" max="3350" width="23.875" style="19" customWidth="1"/>
    <col min="3351" max="3351" width="0" style="19" hidden="1" customWidth="1"/>
    <col min="3352" max="3353" width="14.5" style="19" customWidth="1"/>
    <col min="3354" max="3592" width="5.625" style="19"/>
    <col min="3593" max="3593" width="18.625" style="19" customWidth="1"/>
    <col min="3594" max="3594" width="10.375" style="19" customWidth="1"/>
    <col min="3595" max="3598" width="5.875" style="19" customWidth="1"/>
    <col min="3599" max="3599" width="7.375" style="19" customWidth="1"/>
    <col min="3600" max="3601" width="5.875" style="19" customWidth="1"/>
    <col min="3602" max="3602" width="6.375" style="19" customWidth="1"/>
    <col min="3603" max="3603" width="5.125" style="19" customWidth="1"/>
    <col min="3604" max="3604" width="7.375" style="19" customWidth="1"/>
    <col min="3605" max="3605" width="7" style="19" customWidth="1"/>
    <col min="3606" max="3606" width="23.875" style="19" customWidth="1"/>
    <col min="3607" max="3607" width="0" style="19" hidden="1" customWidth="1"/>
    <col min="3608" max="3609" width="14.5" style="19" customWidth="1"/>
    <col min="3610" max="3848" width="5.625" style="19"/>
    <col min="3849" max="3849" width="18.625" style="19" customWidth="1"/>
    <col min="3850" max="3850" width="10.375" style="19" customWidth="1"/>
    <col min="3851" max="3854" width="5.875" style="19" customWidth="1"/>
    <col min="3855" max="3855" width="7.375" style="19" customWidth="1"/>
    <col min="3856" max="3857" width="5.875" style="19" customWidth="1"/>
    <col min="3858" max="3858" width="6.375" style="19" customWidth="1"/>
    <col min="3859" max="3859" width="5.125" style="19" customWidth="1"/>
    <col min="3860" max="3860" width="7.375" style="19" customWidth="1"/>
    <col min="3861" max="3861" width="7" style="19" customWidth="1"/>
    <col min="3862" max="3862" width="23.875" style="19" customWidth="1"/>
    <col min="3863" max="3863" width="0" style="19" hidden="1" customWidth="1"/>
    <col min="3864" max="3865" width="14.5" style="19" customWidth="1"/>
    <col min="3866" max="4104" width="5.625" style="19"/>
    <col min="4105" max="4105" width="18.625" style="19" customWidth="1"/>
    <col min="4106" max="4106" width="10.375" style="19" customWidth="1"/>
    <col min="4107" max="4110" width="5.875" style="19" customWidth="1"/>
    <col min="4111" max="4111" width="7.375" style="19" customWidth="1"/>
    <col min="4112" max="4113" width="5.875" style="19" customWidth="1"/>
    <col min="4114" max="4114" width="6.375" style="19" customWidth="1"/>
    <col min="4115" max="4115" width="5.125" style="19" customWidth="1"/>
    <col min="4116" max="4116" width="7.375" style="19" customWidth="1"/>
    <col min="4117" max="4117" width="7" style="19" customWidth="1"/>
    <col min="4118" max="4118" width="23.875" style="19" customWidth="1"/>
    <col min="4119" max="4119" width="0" style="19" hidden="1" customWidth="1"/>
    <col min="4120" max="4121" width="14.5" style="19" customWidth="1"/>
    <col min="4122" max="4360" width="5.625" style="19"/>
    <col min="4361" max="4361" width="18.625" style="19" customWidth="1"/>
    <col min="4362" max="4362" width="10.375" style="19" customWidth="1"/>
    <col min="4363" max="4366" width="5.875" style="19" customWidth="1"/>
    <col min="4367" max="4367" width="7.375" style="19" customWidth="1"/>
    <col min="4368" max="4369" width="5.875" style="19" customWidth="1"/>
    <col min="4370" max="4370" width="6.375" style="19" customWidth="1"/>
    <col min="4371" max="4371" width="5.125" style="19" customWidth="1"/>
    <col min="4372" max="4372" width="7.375" style="19" customWidth="1"/>
    <col min="4373" max="4373" width="7" style="19" customWidth="1"/>
    <col min="4374" max="4374" width="23.875" style="19" customWidth="1"/>
    <col min="4375" max="4375" width="0" style="19" hidden="1" customWidth="1"/>
    <col min="4376" max="4377" width="14.5" style="19" customWidth="1"/>
    <col min="4378" max="4616" width="5.625" style="19"/>
    <col min="4617" max="4617" width="18.625" style="19" customWidth="1"/>
    <col min="4618" max="4618" width="10.375" style="19" customWidth="1"/>
    <col min="4619" max="4622" width="5.875" style="19" customWidth="1"/>
    <col min="4623" max="4623" width="7.375" style="19" customWidth="1"/>
    <col min="4624" max="4625" width="5.875" style="19" customWidth="1"/>
    <col min="4626" max="4626" width="6.375" style="19" customWidth="1"/>
    <col min="4627" max="4627" width="5.125" style="19" customWidth="1"/>
    <col min="4628" max="4628" width="7.375" style="19" customWidth="1"/>
    <col min="4629" max="4629" width="7" style="19" customWidth="1"/>
    <col min="4630" max="4630" width="23.875" style="19" customWidth="1"/>
    <col min="4631" max="4631" width="0" style="19" hidden="1" customWidth="1"/>
    <col min="4632" max="4633" width="14.5" style="19" customWidth="1"/>
    <col min="4634" max="4872" width="5.625" style="19"/>
    <col min="4873" max="4873" width="18.625" style="19" customWidth="1"/>
    <col min="4874" max="4874" width="10.375" style="19" customWidth="1"/>
    <col min="4875" max="4878" width="5.875" style="19" customWidth="1"/>
    <col min="4879" max="4879" width="7.375" style="19" customWidth="1"/>
    <col min="4880" max="4881" width="5.875" style="19" customWidth="1"/>
    <col min="4882" max="4882" width="6.375" style="19" customWidth="1"/>
    <col min="4883" max="4883" width="5.125" style="19" customWidth="1"/>
    <col min="4884" max="4884" width="7.375" style="19" customWidth="1"/>
    <col min="4885" max="4885" width="7" style="19" customWidth="1"/>
    <col min="4886" max="4886" width="23.875" style="19" customWidth="1"/>
    <col min="4887" max="4887" width="0" style="19" hidden="1" customWidth="1"/>
    <col min="4888" max="4889" width="14.5" style="19" customWidth="1"/>
    <col min="4890" max="5128" width="5.625" style="19"/>
    <col min="5129" max="5129" width="18.625" style="19" customWidth="1"/>
    <col min="5130" max="5130" width="10.375" style="19" customWidth="1"/>
    <col min="5131" max="5134" width="5.875" style="19" customWidth="1"/>
    <col min="5135" max="5135" width="7.375" style="19" customWidth="1"/>
    <col min="5136" max="5137" width="5.875" style="19" customWidth="1"/>
    <col min="5138" max="5138" width="6.375" style="19" customWidth="1"/>
    <col min="5139" max="5139" width="5.125" style="19" customWidth="1"/>
    <col min="5140" max="5140" width="7.375" style="19" customWidth="1"/>
    <col min="5141" max="5141" width="7" style="19" customWidth="1"/>
    <col min="5142" max="5142" width="23.875" style="19" customWidth="1"/>
    <col min="5143" max="5143" width="0" style="19" hidden="1" customWidth="1"/>
    <col min="5144" max="5145" width="14.5" style="19" customWidth="1"/>
    <col min="5146" max="5384" width="5.625" style="19"/>
    <col min="5385" max="5385" width="18.625" style="19" customWidth="1"/>
    <col min="5386" max="5386" width="10.375" style="19" customWidth="1"/>
    <col min="5387" max="5390" width="5.875" style="19" customWidth="1"/>
    <col min="5391" max="5391" width="7.375" style="19" customWidth="1"/>
    <col min="5392" max="5393" width="5.875" style="19" customWidth="1"/>
    <col min="5394" max="5394" width="6.375" style="19" customWidth="1"/>
    <col min="5395" max="5395" width="5.125" style="19" customWidth="1"/>
    <col min="5396" max="5396" width="7.375" style="19" customWidth="1"/>
    <col min="5397" max="5397" width="7" style="19" customWidth="1"/>
    <col min="5398" max="5398" width="23.875" style="19" customWidth="1"/>
    <col min="5399" max="5399" width="0" style="19" hidden="1" customWidth="1"/>
    <col min="5400" max="5401" width="14.5" style="19" customWidth="1"/>
    <col min="5402" max="5640" width="5.625" style="19"/>
    <col min="5641" max="5641" width="18.625" style="19" customWidth="1"/>
    <col min="5642" max="5642" width="10.375" style="19" customWidth="1"/>
    <col min="5643" max="5646" width="5.875" style="19" customWidth="1"/>
    <col min="5647" max="5647" width="7.375" style="19" customWidth="1"/>
    <col min="5648" max="5649" width="5.875" style="19" customWidth="1"/>
    <col min="5650" max="5650" width="6.375" style="19" customWidth="1"/>
    <col min="5651" max="5651" width="5.125" style="19" customWidth="1"/>
    <col min="5652" max="5652" width="7.375" style="19" customWidth="1"/>
    <col min="5653" max="5653" width="7" style="19" customWidth="1"/>
    <col min="5654" max="5654" width="23.875" style="19" customWidth="1"/>
    <col min="5655" max="5655" width="0" style="19" hidden="1" customWidth="1"/>
    <col min="5656" max="5657" width="14.5" style="19" customWidth="1"/>
    <col min="5658" max="5896" width="5.625" style="19"/>
    <col min="5897" max="5897" width="18.625" style="19" customWidth="1"/>
    <col min="5898" max="5898" width="10.375" style="19" customWidth="1"/>
    <col min="5899" max="5902" width="5.875" style="19" customWidth="1"/>
    <col min="5903" max="5903" width="7.375" style="19" customWidth="1"/>
    <col min="5904" max="5905" width="5.875" style="19" customWidth="1"/>
    <col min="5906" max="5906" width="6.375" style="19" customWidth="1"/>
    <col min="5907" max="5907" width="5.125" style="19" customWidth="1"/>
    <col min="5908" max="5908" width="7.375" style="19" customWidth="1"/>
    <col min="5909" max="5909" width="7" style="19" customWidth="1"/>
    <col min="5910" max="5910" width="23.875" style="19" customWidth="1"/>
    <col min="5911" max="5911" width="0" style="19" hidden="1" customWidth="1"/>
    <col min="5912" max="5913" width="14.5" style="19" customWidth="1"/>
    <col min="5914" max="6152" width="5.625" style="19"/>
    <col min="6153" max="6153" width="18.625" style="19" customWidth="1"/>
    <col min="6154" max="6154" width="10.375" style="19" customWidth="1"/>
    <col min="6155" max="6158" width="5.875" style="19" customWidth="1"/>
    <col min="6159" max="6159" width="7.375" style="19" customWidth="1"/>
    <col min="6160" max="6161" width="5.875" style="19" customWidth="1"/>
    <col min="6162" max="6162" width="6.375" style="19" customWidth="1"/>
    <col min="6163" max="6163" width="5.125" style="19" customWidth="1"/>
    <col min="6164" max="6164" width="7.375" style="19" customWidth="1"/>
    <col min="6165" max="6165" width="7" style="19" customWidth="1"/>
    <col min="6166" max="6166" width="23.875" style="19" customWidth="1"/>
    <col min="6167" max="6167" width="0" style="19" hidden="1" customWidth="1"/>
    <col min="6168" max="6169" width="14.5" style="19" customWidth="1"/>
    <col min="6170" max="6408" width="5.625" style="19"/>
    <col min="6409" max="6409" width="18.625" style="19" customWidth="1"/>
    <col min="6410" max="6410" width="10.375" style="19" customWidth="1"/>
    <col min="6411" max="6414" width="5.875" style="19" customWidth="1"/>
    <col min="6415" max="6415" width="7.375" style="19" customWidth="1"/>
    <col min="6416" max="6417" width="5.875" style="19" customWidth="1"/>
    <col min="6418" max="6418" width="6.375" style="19" customWidth="1"/>
    <col min="6419" max="6419" width="5.125" style="19" customWidth="1"/>
    <col min="6420" max="6420" width="7.375" style="19" customWidth="1"/>
    <col min="6421" max="6421" width="7" style="19" customWidth="1"/>
    <col min="6422" max="6422" width="23.875" style="19" customWidth="1"/>
    <col min="6423" max="6423" width="0" style="19" hidden="1" customWidth="1"/>
    <col min="6424" max="6425" width="14.5" style="19" customWidth="1"/>
    <col min="6426" max="6664" width="5.625" style="19"/>
    <col min="6665" max="6665" width="18.625" style="19" customWidth="1"/>
    <col min="6666" max="6666" width="10.375" style="19" customWidth="1"/>
    <col min="6667" max="6670" width="5.875" style="19" customWidth="1"/>
    <col min="6671" max="6671" width="7.375" style="19" customWidth="1"/>
    <col min="6672" max="6673" width="5.875" style="19" customWidth="1"/>
    <col min="6674" max="6674" width="6.375" style="19" customWidth="1"/>
    <col min="6675" max="6675" width="5.125" style="19" customWidth="1"/>
    <col min="6676" max="6676" width="7.375" style="19" customWidth="1"/>
    <col min="6677" max="6677" width="7" style="19" customWidth="1"/>
    <col min="6678" max="6678" width="23.875" style="19" customWidth="1"/>
    <col min="6679" max="6679" width="0" style="19" hidden="1" customWidth="1"/>
    <col min="6680" max="6681" width="14.5" style="19" customWidth="1"/>
    <col min="6682" max="6920" width="5.625" style="19"/>
    <col min="6921" max="6921" width="18.625" style="19" customWidth="1"/>
    <col min="6922" max="6922" width="10.375" style="19" customWidth="1"/>
    <col min="6923" max="6926" width="5.875" style="19" customWidth="1"/>
    <col min="6927" max="6927" width="7.375" style="19" customWidth="1"/>
    <col min="6928" max="6929" width="5.875" style="19" customWidth="1"/>
    <col min="6930" max="6930" width="6.375" style="19" customWidth="1"/>
    <col min="6931" max="6931" width="5.125" style="19" customWidth="1"/>
    <col min="6932" max="6932" width="7.375" style="19" customWidth="1"/>
    <col min="6933" max="6933" width="7" style="19" customWidth="1"/>
    <col min="6934" max="6934" width="23.875" style="19" customWidth="1"/>
    <col min="6935" max="6935" width="0" style="19" hidden="1" customWidth="1"/>
    <col min="6936" max="6937" width="14.5" style="19" customWidth="1"/>
    <col min="6938" max="7176" width="5.625" style="19"/>
    <col min="7177" max="7177" width="18.625" style="19" customWidth="1"/>
    <col min="7178" max="7178" width="10.375" style="19" customWidth="1"/>
    <col min="7179" max="7182" width="5.875" style="19" customWidth="1"/>
    <col min="7183" max="7183" width="7.375" style="19" customWidth="1"/>
    <col min="7184" max="7185" width="5.875" style="19" customWidth="1"/>
    <col min="7186" max="7186" width="6.375" style="19" customWidth="1"/>
    <col min="7187" max="7187" width="5.125" style="19" customWidth="1"/>
    <col min="7188" max="7188" width="7.375" style="19" customWidth="1"/>
    <col min="7189" max="7189" width="7" style="19" customWidth="1"/>
    <col min="7190" max="7190" width="23.875" style="19" customWidth="1"/>
    <col min="7191" max="7191" width="0" style="19" hidden="1" customWidth="1"/>
    <col min="7192" max="7193" width="14.5" style="19" customWidth="1"/>
    <col min="7194" max="7432" width="5.625" style="19"/>
    <col min="7433" max="7433" width="18.625" style="19" customWidth="1"/>
    <col min="7434" max="7434" width="10.375" style="19" customWidth="1"/>
    <col min="7435" max="7438" width="5.875" style="19" customWidth="1"/>
    <col min="7439" max="7439" width="7.375" style="19" customWidth="1"/>
    <col min="7440" max="7441" width="5.875" style="19" customWidth="1"/>
    <col min="7442" max="7442" width="6.375" style="19" customWidth="1"/>
    <col min="7443" max="7443" width="5.125" style="19" customWidth="1"/>
    <col min="7444" max="7444" width="7.375" style="19" customWidth="1"/>
    <col min="7445" max="7445" width="7" style="19" customWidth="1"/>
    <col min="7446" max="7446" width="23.875" style="19" customWidth="1"/>
    <col min="7447" max="7447" width="0" style="19" hidden="1" customWidth="1"/>
    <col min="7448" max="7449" width="14.5" style="19" customWidth="1"/>
    <col min="7450" max="7688" width="5.625" style="19"/>
    <col min="7689" max="7689" width="18.625" style="19" customWidth="1"/>
    <col min="7690" max="7690" width="10.375" style="19" customWidth="1"/>
    <col min="7691" max="7694" width="5.875" style="19" customWidth="1"/>
    <col min="7695" max="7695" width="7.375" style="19" customWidth="1"/>
    <col min="7696" max="7697" width="5.875" style="19" customWidth="1"/>
    <col min="7698" max="7698" width="6.375" style="19" customWidth="1"/>
    <col min="7699" max="7699" width="5.125" style="19" customWidth="1"/>
    <col min="7700" max="7700" width="7.375" style="19" customWidth="1"/>
    <col min="7701" max="7701" width="7" style="19" customWidth="1"/>
    <col min="7702" max="7702" width="23.875" style="19" customWidth="1"/>
    <col min="7703" max="7703" width="0" style="19" hidden="1" customWidth="1"/>
    <col min="7704" max="7705" width="14.5" style="19" customWidth="1"/>
    <col min="7706" max="7944" width="5.625" style="19"/>
    <col min="7945" max="7945" width="18.625" style="19" customWidth="1"/>
    <col min="7946" max="7946" width="10.375" style="19" customWidth="1"/>
    <col min="7947" max="7950" width="5.875" style="19" customWidth="1"/>
    <col min="7951" max="7951" width="7.375" style="19" customWidth="1"/>
    <col min="7952" max="7953" width="5.875" style="19" customWidth="1"/>
    <col min="7954" max="7954" width="6.375" style="19" customWidth="1"/>
    <col min="7955" max="7955" width="5.125" style="19" customWidth="1"/>
    <col min="7956" max="7956" width="7.375" style="19" customWidth="1"/>
    <col min="7957" max="7957" width="7" style="19" customWidth="1"/>
    <col min="7958" max="7958" width="23.875" style="19" customWidth="1"/>
    <col min="7959" max="7959" width="0" style="19" hidden="1" customWidth="1"/>
    <col min="7960" max="7961" width="14.5" style="19" customWidth="1"/>
    <col min="7962" max="8200" width="5.625" style="19"/>
    <col min="8201" max="8201" width="18.625" style="19" customWidth="1"/>
    <col min="8202" max="8202" width="10.375" style="19" customWidth="1"/>
    <col min="8203" max="8206" width="5.875" style="19" customWidth="1"/>
    <col min="8207" max="8207" width="7.375" style="19" customWidth="1"/>
    <col min="8208" max="8209" width="5.875" style="19" customWidth="1"/>
    <col min="8210" max="8210" width="6.375" style="19" customWidth="1"/>
    <col min="8211" max="8211" width="5.125" style="19" customWidth="1"/>
    <col min="8212" max="8212" width="7.375" style="19" customWidth="1"/>
    <col min="8213" max="8213" width="7" style="19" customWidth="1"/>
    <col min="8214" max="8214" width="23.875" style="19" customWidth="1"/>
    <col min="8215" max="8215" width="0" style="19" hidden="1" customWidth="1"/>
    <col min="8216" max="8217" width="14.5" style="19" customWidth="1"/>
    <col min="8218" max="8456" width="5.625" style="19"/>
    <col min="8457" max="8457" width="18.625" style="19" customWidth="1"/>
    <col min="8458" max="8458" width="10.375" style="19" customWidth="1"/>
    <col min="8459" max="8462" width="5.875" style="19" customWidth="1"/>
    <col min="8463" max="8463" width="7.375" style="19" customWidth="1"/>
    <col min="8464" max="8465" width="5.875" style="19" customWidth="1"/>
    <col min="8466" max="8466" width="6.375" style="19" customWidth="1"/>
    <col min="8467" max="8467" width="5.125" style="19" customWidth="1"/>
    <col min="8468" max="8468" width="7.375" style="19" customWidth="1"/>
    <col min="8469" max="8469" width="7" style="19" customWidth="1"/>
    <col min="8470" max="8470" width="23.875" style="19" customWidth="1"/>
    <col min="8471" max="8471" width="0" style="19" hidden="1" customWidth="1"/>
    <col min="8472" max="8473" width="14.5" style="19" customWidth="1"/>
    <col min="8474" max="8712" width="5.625" style="19"/>
    <col min="8713" max="8713" width="18.625" style="19" customWidth="1"/>
    <col min="8714" max="8714" width="10.375" style="19" customWidth="1"/>
    <col min="8715" max="8718" width="5.875" style="19" customWidth="1"/>
    <col min="8719" max="8719" width="7.375" style="19" customWidth="1"/>
    <col min="8720" max="8721" width="5.875" style="19" customWidth="1"/>
    <col min="8722" max="8722" width="6.375" style="19" customWidth="1"/>
    <col min="8723" max="8723" width="5.125" style="19" customWidth="1"/>
    <col min="8724" max="8724" width="7.375" style="19" customWidth="1"/>
    <col min="8725" max="8725" width="7" style="19" customWidth="1"/>
    <col min="8726" max="8726" width="23.875" style="19" customWidth="1"/>
    <col min="8727" max="8727" width="0" style="19" hidden="1" customWidth="1"/>
    <col min="8728" max="8729" width="14.5" style="19" customWidth="1"/>
    <col min="8730" max="8968" width="5.625" style="19"/>
    <col min="8969" max="8969" width="18.625" style="19" customWidth="1"/>
    <col min="8970" max="8970" width="10.375" style="19" customWidth="1"/>
    <col min="8971" max="8974" width="5.875" style="19" customWidth="1"/>
    <col min="8975" max="8975" width="7.375" style="19" customWidth="1"/>
    <col min="8976" max="8977" width="5.875" style="19" customWidth="1"/>
    <col min="8978" max="8978" width="6.375" style="19" customWidth="1"/>
    <col min="8979" max="8979" width="5.125" style="19" customWidth="1"/>
    <col min="8980" max="8980" width="7.375" style="19" customWidth="1"/>
    <col min="8981" max="8981" width="7" style="19" customWidth="1"/>
    <col min="8982" max="8982" width="23.875" style="19" customWidth="1"/>
    <col min="8983" max="8983" width="0" style="19" hidden="1" customWidth="1"/>
    <col min="8984" max="8985" width="14.5" style="19" customWidth="1"/>
    <col min="8986" max="9224" width="5.625" style="19"/>
    <col min="9225" max="9225" width="18.625" style="19" customWidth="1"/>
    <col min="9226" max="9226" width="10.375" style="19" customWidth="1"/>
    <col min="9227" max="9230" width="5.875" style="19" customWidth="1"/>
    <col min="9231" max="9231" width="7.375" style="19" customWidth="1"/>
    <col min="9232" max="9233" width="5.875" style="19" customWidth="1"/>
    <col min="9234" max="9234" width="6.375" style="19" customWidth="1"/>
    <col min="9235" max="9235" width="5.125" style="19" customWidth="1"/>
    <col min="9236" max="9236" width="7.375" style="19" customWidth="1"/>
    <col min="9237" max="9237" width="7" style="19" customWidth="1"/>
    <col min="9238" max="9238" width="23.875" style="19" customWidth="1"/>
    <col min="9239" max="9239" width="0" style="19" hidden="1" customWidth="1"/>
    <col min="9240" max="9241" width="14.5" style="19" customWidth="1"/>
    <col min="9242" max="9480" width="5.625" style="19"/>
    <col min="9481" max="9481" width="18.625" style="19" customWidth="1"/>
    <col min="9482" max="9482" width="10.375" style="19" customWidth="1"/>
    <col min="9483" max="9486" width="5.875" style="19" customWidth="1"/>
    <col min="9487" max="9487" width="7.375" style="19" customWidth="1"/>
    <col min="9488" max="9489" width="5.875" style="19" customWidth="1"/>
    <col min="9490" max="9490" width="6.375" style="19" customWidth="1"/>
    <col min="9491" max="9491" width="5.125" style="19" customWidth="1"/>
    <col min="9492" max="9492" width="7.375" style="19" customWidth="1"/>
    <col min="9493" max="9493" width="7" style="19" customWidth="1"/>
    <col min="9494" max="9494" width="23.875" style="19" customWidth="1"/>
    <col min="9495" max="9495" width="0" style="19" hidden="1" customWidth="1"/>
    <col min="9496" max="9497" width="14.5" style="19" customWidth="1"/>
    <col min="9498" max="9736" width="5.625" style="19"/>
    <col min="9737" max="9737" width="18.625" style="19" customWidth="1"/>
    <col min="9738" max="9738" width="10.375" style="19" customWidth="1"/>
    <col min="9739" max="9742" width="5.875" style="19" customWidth="1"/>
    <col min="9743" max="9743" width="7.375" style="19" customWidth="1"/>
    <col min="9744" max="9745" width="5.875" style="19" customWidth="1"/>
    <col min="9746" max="9746" width="6.375" style="19" customWidth="1"/>
    <col min="9747" max="9747" width="5.125" style="19" customWidth="1"/>
    <col min="9748" max="9748" width="7.375" style="19" customWidth="1"/>
    <col min="9749" max="9749" width="7" style="19" customWidth="1"/>
    <col min="9750" max="9750" width="23.875" style="19" customWidth="1"/>
    <col min="9751" max="9751" width="0" style="19" hidden="1" customWidth="1"/>
    <col min="9752" max="9753" width="14.5" style="19" customWidth="1"/>
    <col min="9754" max="9992" width="5.625" style="19"/>
    <col min="9993" max="9993" width="18.625" style="19" customWidth="1"/>
    <col min="9994" max="9994" width="10.375" style="19" customWidth="1"/>
    <col min="9995" max="9998" width="5.875" style="19" customWidth="1"/>
    <col min="9999" max="9999" width="7.375" style="19" customWidth="1"/>
    <col min="10000" max="10001" width="5.875" style="19" customWidth="1"/>
    <col min="10002" max="10002" width="6.375" style="19" customWidth="1"/>
    <col min="10003" max="10003" width="5.125" style="19" customWidth="1"/>
    <col min="10004" max="10004" width="7.375" style="19" customWidth="1"/>
    <col min="10005" max="10005" width="7" style="19" customWidth="1"/>
    <col min="10006" max="10006" width="23.875" style="19" customWidth="1"/>
    <col min="10007" max="10007" width="0" style="19" hidden="1" customWidth="1"/>
    <col min="10008" max="10009" width="14.5" style="19" customWidth="1"/>
    <col min="10010" max="10248" width="5.625" style="19"/>
    <col min="10249" max="10249" width="18.625" style="19" customWidth="1"/>
    <col min="10250" max="10250" width="10.375" style="19" customWidth="1"/>
    <col min="10251" max="10254" width="5.875" style="19" customWidth="1"/>
    <col min="10255" max="10255" width="7.375" style="19" customWidth="1"/>
    <col min="10256" max="10257" width="5.875" style="19" customWidth="1"/>
    <col min="10258" max="10258" width="6.375" style="19" customWidth="1"/>
    <col min="10259" max="10259" width="5.125" style="19" customWidth="1"/>
    <col min="10260" max="10260" width="7.375" style="19" customWidth="1"/>
    <col min="10261" max="10261" width="7" style="19" customWidth="1"/>
    <col min="10262" max="10262" width="23.875" style="19" customWidth="1"/>
    <col min="10263" max="10263" width="0" style="19" hidden="1" customWidth="1"/>
    <col min="10264" max="10265" width="14.5" style="19" customWidth="1"/>
    <col min="10266" max="10504" width="5.625" style="19"/>
    <col min="10505" max="10505" width="18.625" style="19" customWidth="1"/>
    <col min="10506" max="10506" width="10.375" style="19" customWidth="1"/>
    <col min="10507" max="10510" width="5.875" style="19" customWidth="1"/>
    <col min="10511" max="10511" width="7.375" style="19" customWidth="1"/>
    <col min="10512" max="10513" width="5.875" style="19" customWidth="1"/>
    <col min="10514" max="10514" width="6.375" style="19" customWidth="1"/>
    <col min="10515" max="10515" width="5.125" style="19" customWidth="1"/>
    <col min="10516" max="10516" width="7.375" style="19" customWidth="1"/>
    <col min="10517" max="10517" width="7" style="19" customWidth="1"/>
    <col min="10518" max="10518" width="23.875" style="19" customWidth="1"/>
    <col min="10519" max="10519" width="0" style="19" hidden="1" customWidth="1"/>
    <col min="10520" max="10521" width="14.5" style="19" customWidth="1"/>
    <col min="10522" max="10760" width="5.625" style="19"/>
    <col min="10761" max="10761" width="18.625" style="19" customWidth="1"/>
    <col min="10762" max="10762" width="10.375" style="19" customWidth="1"/>
    <col min="10763" max="10766" width="5.875" style="19" customWidth="1"/>
    <col min="10767" max="10767" width="7.375" style="19" customWidth="1"/>
    <col min="10768" max="10769" width="5.875" style="19" customWidth="1"/>
    <col min="10770" max="10770" width="6.375" style="19" customWidth="1"/>
    <col min="10771" max="10771" width="5.125" style="19" customWidth="1"/>
    <col min="10772" max="10772" width="7.375" style="19" customWidth="1"/>
    <col min="10773" max="10773" width="7" style="19" customWidth="1"/>
    <col min="10774" max="10774" width="23.875" style="19" customWidth="1"/>
    <col min="10775" max="10775" width="0" style="19" hidden="1" customWidth="1"/>
    <col min="10776" max="10777" width="14.5" style="19" customWidth="1"/>
    <col min="10778" max="11016" width="5.625" style="19"/>
    <col min="11017" max="11017" width="18.625" style="19" customWidth="1"/>
    <col min="11018" max="11018" width="10.375" style="19" customWidth="1"/>
    <col min="11019" max="11022" width="5.875" style="19" customWidth="1"/>
    <col min="11023" max="11023" width="7.375" style="19" customWidth="1"/>
    <col min="11024" max="11025" width="5.875" style="19" customWidth="1"/>
    <col min="11026" max="11026" width="6.375" style="19" customWidth="1"/>
    <col min="11027" max="11027" width="5.125" style="19" customWidth="1"/>
    <col min="11028" max="11028" width="7.375" style="19" customWidth="1"/>
    <col min="11029" max="11029" width="7" style="19" customWidth="1"/>
    <col min="11030" max="11030" width="23.875" style="19" customWidth="1"/>
    <col min="11031" max="11031" width="0" style="19" hidden="1" customWidth="1"/>
    <col min="11032" max="11033" width="14.5" style="19" customWidth="1"/>
    <col min="11034" max="11272" width="5.625" style="19"/>
    <col min="11273" max="11273" width="18.625" style="19" customWidth="1"/>
    <col min="11274" max="11274" width="10.375" style="19" customWidth="1"/>
    <col min="11275" max="11278" width="5.875" style="19" customWidth="1"/>
    <col min="11279" max="11279" width="7.375" style="19" customWidth="1"/>
    <col min="11280" max="11281" width="5.875" style="19" customWidth="1"/>
    <col min="11282" max="11282" width="6.375" style="19" customWidth="1"/>
    <col min="11283" max="11283" width="5.125" style="19" customWidth="1"/>
    <col min="11284" max="11284" width="7.375" style="19" customWidth="1"/>
    <col min="11285" max="11285" width="7" style="19" customWidth="1"/>
    <col min="11286" max="11286" width="23.875" style="19" customWidth="1"/>
    <col min="11287" max="11287" width="0" style="19" hidden="1" customWidth="1"/>
    <col min="11288" max="11289" width="14.5" style="19" customWidth="1"/>
    <col min="11290" max="11528" width="5.625" style="19"/>
    <col min="11529" max="11529" width="18.625" style="19" customWidth="1"/>
    <col min="11530" max="11530" width="10.375" style="19" customWidth="1"/>
    <col min="11531" max="11534" width="5.875" style="19" customWidth="1"/>
    <col min="11535" max="11535" width="7.375" style="19" customWidth="1"/>
    <col min="11536" max="11537" width="5.875" style="19" customWidth="1"/>
    <col min="11538" max="11538" width="6.375" style="19" customWidth="1"/>
    <col min="11539" max="11539" width="5.125" style="19" customWidth="1"/>
    <col min="11540" max="11540" width="7.375" style="19" customWidth="1"/>
    <col min="11541" max="11541" width="7" style="19" customWidth="1"/>
    <col min="11542" max="11542" width="23.875" style="19" customWidth="1"/>
    <col min="11543" max="11543" width="0" style="19" hidden="1" customWidth="1"/>
    <col min="11544" max="11545" width="14.5" style="19" customWidth="1"/>
    <col min="11546" max="11784" width="5.625" style="19"/>
    <col min="11785" max="11785" width="18.625" style="19" customWidth="1"/>
    <col min="11786" max="11786" width="10.375" style="19" customWidth="1"/>
    <col min="11787" max="11790" width="5.875" style="19" customWidth="1"/>
    <col min="11791" max="11791" width="7.375" style="19" customWidth="1"/>
    <col min="11792" max="11793" width="5.875" style="19" customWidth="1"/>
    <col min="11794" max="11794" width="6.375" style="19" customWidth="1"/>
    <col min="11795" max="11795" width="5.125" style="19" customWidth="1"/>
    <col min="11796" max="11796" width="7.375" style="19" customWidth="1"/>
    <col min="11797" max="11797" width="7" style="19" customWidth="1"/>
    <col min="11798" max="11798" width="23.875" style="19" customWidth="1"/>
    <col min="11799" max="11799" width="0" style="19" hidden="1" customWidth="1"/>
    <col min="11800" max="11801" width="14.5" style="19" customWidth="1"/>
    <col min="11802" max="12040" width="5.625" style="19"/>
    <col min="12041" max="12041" width="18.625" style="19" customWidth="1"/>
    <col min="12042" max="12042" width="10.375" style="19" customWidth="1"/>
    <col min="12043" max="12046" width="5.875" style="19" customWidth="1"/>
    <col min="12047" max="12047" width="7.375" style="19" customWidth="1"/>
    <col min="12048" max="12049" width="5.875" style="19" customWidth="1"/>
    <col min="12050" max="12050" width="6.375" style="19" customWidth="1"/>
    <col min="12051" max="12051" width="5.125" style="19" customWidth="1"/>
    <col min="12052" max="12052" width="7.375" style="19" customWidth="1"/>
    <col min="12053" max="12053" width="7" style="19" customWidth="1"/>
    <col min="12054" max="12054" width="23.875" style="19" customWidth="1"/>
    <col min="12055" max="12055" width="0" style="19" hidden="1" customWidth="1"/>
    <col min="12056" max="12057" width="14.5" style="19" customWidth="1"/>
    <col min="12058" max="12296" width="5.625" style="19"/>
    <col min="12297" max="12297" width="18.625" style="19" customWidth="1"/>
    <col min="12298" max="12298" width="10.375" style="19" customWidth="1"/>
    <col min="12299" max="12302" width="5.875" style="19" customWidth="1"/>
    <col min="12303" max="12303" width="7.375" style="19" customWidth="1"/>
    <col min="12304" max="12305" width="5.875" style="19" customWidth="1"/>
    <col min="12306" max="12306" width="6.375" style="19" customWidth="1"/>
    <col min="12307" max="12307" width="5.125" style="19" customWidth="1"/>
    <col min="12308" max="12308" width="7.375" style="19" customWidth="1"/>
    <col min="12309" max="12309" width="7" style="19" customWidth="1"/>
    <col min="12310" max="12310" width="23.875" style="19" customWidth="1"/>
    <col min="12311" max="12311" width="0" style="19" hidden="1" customWidth="1"/>
    <col min="12312" max="12313" width="14.5" style="19" customWidth="1"/>
    <col min="12314" max="12552" width="5.625" style="19"/>
    <col min="12553" max="12553" width="18.625" style="19" customWidth="1"/>
    <col min="12554" max="12554" width="10.375" style="19" customWidth="1"/>
    <col min="12555" max="12558" width="5.875" style="19" customWidth="1"/>
    <col min="12559" max="12559" width="7.375" style="19" customWidth="1"/>
    <col min="12560" max="12561" width="5.875" style="19" customWidth="1"/>
    <col min="12562" max="12562" width="6.375" style="19" customWidth="1"/>
    <col min="12563" max="12563" width="5.125" style="19" customWidth="1"/>
    <col min="12564" max="12564" width="7.375" style="19" customWidth="1"/>
    <col min="12565" max="12565" width="7" style="19" customWidth="1"/>
    <col min="12566" max="12566" width="23.875" style="19" customWidth="1"/>
    <col min="12567" max="12567" width="0" style="19" hidden="1" customWidth="1"/>
    <col min="12568" max="12569" width="14.5" style="19" customWidth="1"/>
    <col min="12570" max="12808" width="5.625" style="19"/>
    <col min="12809" max="12809" width="18.625" style="19" customWidth="1"/>
    <col min="12810" max="12810" width="10.375" style="19" customWidth="1"/>
    <col min="12811" max="12814" width="5.875" style="19" customWidth="1"/>
    <col min="12815" max="12815" width="7.375" style="19" customWidth="1"/>
    <col min="12816" max="12817" width="5.875" style="19" customWidth="1"/>
    <col min="12818" max="12818" width="6.375" style="19" customWidth="1"/>
    <col min="12819" max="12819" width="5.125" style="19" customWidth="1"/>
    <col min="12820" max="12820" width="7.375" style="19" customWidth="1"/>
    <col min="12821" max="12821" width="7" style="19" customWidth="1"/>
    <col min="12822" max="12822" width="23.875" style="19" customWidth="1"/>
    <col min="12823" max="12823" width="0" style="19" hidden="1" customWidth="1"/>
    <col min="12824" max="12825" width="14.5" style="19" customWidth="1"/>
    <col min="12826" max="13064" width="5.625" style="19"/>
    <col min="13065" max="13065" width="18.625" style="19" customWidth="1"/>
    <col min="13066" max="13066" width="10.375" style="19" customWidth="1"/>
    <col min="13067" max="13070" width="5.875" style="19" customWidth="1"/>
    <col min="13071" max="13071" width="7.375" style="19" customWidth="1"/>
    <col min="13072" max="13073" width="5.875" style="19" customWidth="1"/>
    <col min="13074" max="13074" width="6.375" style="19" customWidth="1"/>
    <col min="13075" max="13075" width="5.125" style="19" customWidth="1"/>
    <col min="13076" max="13076" width="7.375" style="19" customWidth="1"/>
    <col min="13077" max="13077" width="7" style="19" customWidth="1"/>
    <col min="13078" max="13078" width="23.875" style="19" customWidth="1"/>
    <col min="13079" max="13079" width="0" style="19" hidden="1" customWidth="1"/>
    <col min="13080" max="13081" width="14.5" style="19" customWidth="1"/>
    <col min="13082" max="13320" width="5.625" style="19"/>
    <col min="13321" max="13321" width="18.625" style="19" customWidth="1"/>
    <col min="13322" max="13322" width="10.375" style="19" customWidth="1"/>
    <col min="13323" max="13326" width="5.875" style="19" customWidth="1"/>
    <col min="13327" max="13327" width="7.375" style="19" customWidth="1"/>
    <col min="13328" max="13329" width="5.875" style="19" customWidth="1"/>
    <col min="13330" max="13330" width="6.375" style="19" customWidth="1"/>
    <col min="13331" max="13331" width="5.125" style="19" customWidth="1"/>
    <col min="13332" max="13332" width="7.375" style="19" customWidth="1"/>
    <col min="13333" max="13333" width="7" style="19" customWidth="1"/>
    <col min="13334" max="13334" width="23.875" style="19" customWidth="1"/>
    <col min="13335" max="13335" width="0" style="19" hidden="1" customWidth="1"/>
    <col min="13336" max="13337" width="14.5" style="19" customWidth="1"/>
    <col min="13338" max="13576" width="5.625" style="19"/>
    <col min="13577" max="13577" width="18.625" style="19" customWidth="1"/>
    <col min="13578" max="13578" width="10.375" style="19" customWidth="1"/>
    <col min="13579" max="13582" width="5.875" style="19" customWidth="1"/>
    <col min="13583" max="13583" width="7.375" style="19" customWidth="1"/>
    <col min="13584" max="13585" width="5.875" style="19" customWidth="1"/>
    <col min="13586" max="13586" width="6.375" style="19" customWidth="1"/>
    <col min="13587" max="13587" width="5.125" style="19" customWidth="1"/>
    <col min="13588" max="13588" width="7.375" style="19" customWidth="1"/>
    <col min="13589" max="13589" width="7" style="19" customWidth="1"/>
    <col min="13590" max="13590" width="23.875" style="19" customWidth="1"/>
    <col min="13591" max="13591" width="0" style="19" hidden="1" customWidth="1"/>
    <col min="13592" max="13593" width="14.5" style="19" customWidth="1"/>
    <col min="13594" max="13832" width="5.625" style="19"/>
    <col min="13833" max="13833" width="18.625" style="19" customWidth="1"/>
    <col min="13834" max="13834" width="10.375" style="19" customWidth="1"/>
    <col min="13835" max="13838" width="5.875" style="19" customWidth="1"/>
    <col min="13839" max="13839" width="7.375" style="19" customWidth="1"/>
    <col min="13840" max="13841" width="5.875" style="19" customWidth="1"/>
    <col min="13842" max="13842" width="6.375" style="19" customWidth="1"/>
    <col min="13843" max="13843" width="5.125" style="19" customWidth="1"/>
    <col min="13844" max="13844" width="7.375" style="19" customWidth="1"/>
    <col min="13845" max="13845" width="7" style="19" customWidth="1"/>
    <col min="13846" max="13846" width="23.875" style="19" customWidth="1"/>
    <col min="13847" max="13847" width="0" style="19" hidden="1" customWidth="1"/>
    <col min="13848" max="13849" width="14.5" style="19" customWidth="1"/>
    <col min="13850" max="14088" width="5.625" style="19"/>
    <col min="14089" max="14089" width="18.625" style="19" customWidth="1"/>
    <col min="14090" max="14090" width="10.375" style="19" customWidth="1"/>
    <col min="14091" max="14094" width="5.875" style="19" customWidth="1"/>
    <col min="14095" max="14095" width="7.375" style="19" customWidth="1"/>
    <col min="14096" max="14097" width="5.875" style="19" customWidth="1"/>
    <col min="14098" max="14098" width="6.375" style="19" customWidth="1"/>
    <col min="14099" max="14099" width="5.125" style="19" customWidth="1"/>
    <col min="14100" max="14100" width="7.375" style="19" customWidth="1"/>
    <col min="14101" max="14101" width="7" style="19" customWidth="1"/>
    <col min="14102" max="14102" width="23.875" style="19" customWidth="1"/>
    <col min="14103" max="14103" width="0" style="19" hidden="1" customWidth="1"/>
    <col min="14104" max="14105" width="14.5" style="19" customWidth="1"/>
    <col min="14106" max="14344" width="5.625" style="19"/>
    <col min="14345" max="14345" width="18.625" style="19" customWidth="1"/>
    <col min="14346" max="14346" width="10.375" style="19" customWidth="1"/>
    <col min="14347" max="14350" width="5.875" style="19" customWidth="1"/>
    <col min="14351" max="14351" width="7.375" style="19" customWidth="1"/>
    <col min="14352" max="14353" width="5.875" style="19" customWidth="1"/>
    <col min="14354" max="14354" width="6.375" style="19" customWidth="1"/>
    <col min="14355" max="14355" width="5.125" style="19" customWidth="1"/>
    <col min="14356" max="14356" width="7.375" style="19" customWidth="1"/>
    <col min="14357" max="14357" width="7" style="19" customWidth="1"/>
    <col min="14358" max="14358" width="23.875" style="19" customWidth="1"/>
    <col min="14359" max="14359" width="0" style="19" hidden="1" customWidth="1"/>
    <col min="14360" max="14361" width="14.5" style="19" customWidth="1"/>
    <col min="14362" max="14600" width="5.625" style="19"/>
    <col min="14601" max="14601" width="18.625" style="19" customWidth="1"/>
    <col min="14602" max="14602" width="10.375" style="19" customWidth="1"/>
    <col min="14603" max="14606" width="5.875" style="19" customWidth="1"/>
    <col min="14607" max="14607" width="7.375" style="19" customWidth="1"/>
    <col min="14608" max="14609" width="5.875" style="19" customWidth="1"/>
    <col min="14610" max="14610" width="6.375" style="19" customWidth="1"/>
    <col min="14611" max="14611" width="5.125" style="19" customWidth="1"/>
    <col min="14612" max="14612" width="7.375" style="19" customWidth="1"/>
    <col min="14613" max="14613" width="7" style="19" customWidth="1"/>
    <col min="14614" max="14614" width="23.875" style="19" customWidth="1"/>
    <col min="14615" max="14615" width="0" style="19" hidden="1" customWidth="1"/>
    <col min="14616" max="14617" width="14.5" style="19" customWidth="1"/>
    <col min="14618" max="14856" width="5.625" style="19"/>
    <col min="14857" max="14857" width="18.625" style="19" customWidth="1"/>
    <col min="14858" max="14858" width="10.375" style="19" customWidth="1"/>
    <col min="14859" max="14862" width="5.875" style="19" customWidth="1"/>
    <col min="14863" max="14863" width="7.375" style="19" customWidth="1"/>
    <col min="14864" max="14865" width="5.875" style="19" customWidth="1"/>
    <col min="14866" max="14866" width="6.375" style="19" customWidth="1"/>
    <col min="14867" max="14867" width="5.125" style="19" customWidth="1"/>
    <col min="14868" max="14868" width="7.375" style="19" customWidth="1"/>
    <col min="14869" max="14869" width="7" style="19" customWidth="1"/>
    <col min="14870" max="14870" width="23.875" style="19" customWidth="1"/>
    <col min="14871" max="14871" width="0" style="19" hidden="1" customWidth="1"/>
    <col min="14872" max="14873" width="14.5" style="19" customWidth="1"/>
    <col min="14874" max="15112" width="5.625" style="19"/>
    <col min="15113" max="15113" width="18.625" style="19" customWidth="1"/>
    <col min="15114" max="15114" width="10.375" style="19" customWidth="1"/>
    <col min="15115" max="15118" width="5.875" style="19" customWidth="1"/>
    <col min="15119" max="15119" width="7.375" style="19" customWidth="1"/>
    <col min="15120" max="15121" width="5.875" style="19" customWidth="1"/>
    <col min="15122" max="15122" width="6.375" style="19" customWidth="1"/>
    <col min="15123" max="15123" width="5.125" style="19" customWidth="1"/>
    <col min="15124" max="15124" width="7.375" style="19" customWidth="1"/>
    <col min="15125" max="15125" width="7" style="19" customWidth="1"/>
    <col min="15126" max="15126" width="23.875" style="19" customWidth="1"/>
    <col min="15127" max="15127" width="0" style="19" hidden="1" customWidth="1"/>
    <col min="15128" max="15129" width="14.5" style="19" customWidth="1"/>
    <col min="15130" max="15368" width="5.625" style="19"/>
    <col min="15369" max="15369" width="18.625" style="19" customWidth="1"/>
    <col min="15370" max="15370" width="10.375" style="19" customWidth="1"/>
    <col min="15371" max="15374" width="5.875" style="19" customWidth="1"/>
    <col min="15375" max="15375" width="7.375" style="19" customWidth="1"/>
    <col min="15376" max="15377" width="5.875" style="19" customWidth="1"/>
    <col min="15378" max="15378" width="6.375" style="19" customWidth="1"/>
    <col min="15379" max="15379" width="5.125" style="19" customWidth="1"/>
    <col min="15380" max="15380" width="7.375" style="19" customWidth="1"/>
    <col min="15381" max="15381" width="7" style="19" customWidth="1"/>
    <col min="15382" max="15382" width="23.875" style="19" customWidth="1"/>
    <col min="15383" max="15383" width="0" style="19" hidden="1" customWidth="1"/>
    <col min="15384" max="15385" width="14.5" style="19" customWidth="1"/>
    <col min="15386" max="15624" width="5.625" style="19"/>
    <col min="15625" max="15625" width="18.625" style="19" customWidth="1"/>
    <col min="15626" max="15626" width="10.375" style="19" customWidth="1"/>
    <col min="15627" max="15630" width="5.875" style="19" customWidth="1"/>
    <col min="15631" max="15631" width="7.375" style="19" customWidth="1"/>
    <col min="15632" max="15633" width="5.875" style="19" customWidth="1"/>
    <col min="15634" max="15634" width="6.375" style="19" customWidth="1"/>
    <col min="15635" max="15635" width="5.125" style="19" customWidth="1"/>
    <col min="15636" max="15636" width="7.375" style="19" customWidth="1"/>
    <col min="15637" max="15637" width="7" style="19" customWidth="1"/>
    <col min="15638" max="15638" width="23.875" style="19" customWidth="1"/>
    <col min="15639" max="15639" width="0" style="19" hidden="1" customWidth="1"/>
    <col min="15640" max="15641" width="14.5" style="19" customWidth="1"/>
    <col min="15642" max="15880" width="5.625" style="19"/>
    <col min="15881" max="15881" width="18.625" style="19" customWidth="1"/>
    <col min="15882" max="15882" width="10.375" style="19" customWidth="1"/>
    <col min="15883" max="15886" width="5.875" style="19" customWidth="1"/>
    <col min="15887" max="15887" width="7.375" style="19" customWidth="1"/>
    <col min="15888" max="15889" width="5.875" style="19" customWidth="1"/>
    <col min="15890" max="15890" width="6.375" style="19" customWidth="1"/>
    <col min="15891" max="15891" width="5.125" style="19" customWidth="1"/>
    <col min="15892" max="15892" width="7.375" style="19" customWidth="1"/>
    <col min="15893" max="15893" width="7" style="19" customWidth="1"/>
    <col min="15894" max="15894" width="23.875" style="19" customWidth="1"/>
    <col min="15895" max="15895" width="0" style="19" hidden="1" customWidth="1"/>
    <col min="15896" max="15897" width="14.5" style="19" customWidth="1"/>
    <col min="15898" max="16136" width="5.625" style="19"/>
    <col min="16137" max="16137" width="18.625" style="19" customWidth="1"/>
    <col min="16138" max="16138" width="10.375" style="19" customWidth="1"/>
    <col min="16139" max="16142" width="5.875" style="19" customWidth="1"/>
    <col min="16143" max="16143" width="7.375" style="19" customWidth="1"/>
    <col min="16144" max="16145" width="5.875" style="19" customWidth="1"/>
    <col min="16146" max="16146" width="6.375" style="19" customWidth="1"/>
    <col min="16147" max="16147" width="5.125" style="19" customWidth="1"/>
    <col min="16148" max="16148" width="7.375" style="19" customWidth="1"/>
    <col min="16149" max="16149" width="7" style="19" customWidth="1"/>
    <col min="16150" max="16150" width="23.875" style="19" customWidth="1"/>
    <col min="16151" max="16151" width="0" style="19" hidden="1" customWidth="1"/>
    <col min="16152" max="16153" width="14.5" style="19" customWidth="1"/>
    <col min="16154"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46000</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39</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548</v>
      </c>
      <c r="J7" s="168"/>
      <c r="K7" s="167" t="s">
        <v>549</v>
      </c>
      <c r="L7" s="168"/>
      <c r="M7" s="136" t="s">
        <v>12</v>
      </c>
      <c r="N7" s="169" t="s">
        <v>13</v>
      </c>
      <c r="O7" s="170"/>
      <c r="P7" s="136" t="s">
        <v>14</v>
      </c>
      <c r="Q7" s="136" t="s">
        <v>15</v>
      </c>
      <c r="R7" s="169" t="s">
        <v>16</v>
      </c>
      <c r="S7" s="170"/>
      <c r="T7" s="171" t="s">
        <v>40</v>
      </c>
      <c r="U7" s="166"/>
      <c r="V7" s="16" t="s">
        <v>18</v>
      </c>
      <c r="W7" s="17" t="s">
        <v>19</v>
      </c>
    </row>
    <row r="8" spans="1:23" ht="24.6" hidden="1" customHeight="1">
      <c r="A8" s="54" t="s">
        <v>28</v>
      </c>
      <c r="B8" s="55" t="s">
        <v>29</v>
      </c>
      <c r="C8" s="55" t="s">
        <v>81</v>
      </c>
      <c r="D8" s="55" t="s">
        <v>38</v>
      </c>
      <c r="E8" s="55" t="s">
        <v>20</v>
      </c>
      <c r="F8" s="55" t="s">
        <v>20</v>
      </c>
      <c r="G8" s="55" t="s">
        <v>74</v>
      </c>
      <c r="H8" s="55" t="s">
        <v>24</v>
      </c>
      <c r="I8" s="55" t="s">
        <v>71</v>
      </c>
      <c r="J8" s="55" t="s">
        <v>27</v>
      </c>
      <c r="K8" s="55" t="s">
        <v>71</v>
      </c>
      <c r="L8" s="55" t="s">
        <v>27</v>
      </c>
      <c r="M8" s="55" t="s">
        <v>25</v>
      </c>
      <c r="N8" s="55" t="s">
        <v>20</v>
      </c>
      <c r="O8" s="55" t="s">
        <v>20</v>
      </c>
      <c r="P8" s="56" t="s">
        <v>26</v>
      </c>
      <c r="Q8" s="55" t="s">
        <v>20</v>
      </c>
      <c r="R8" s="55" t="s">
        <v>20</v>
      </c>
      <c r="S8" s="55" t="s">
        <v>20</v>
      </c>
      <c r="T8" s="55" t="s">
        <v>75</v>
      </c>
      <c r="U8" s="55" t="s">
        <v>27</v>
      </c>
      <c r="V8" s="55">
        <v>14</v>
      </c>
      <c r="W8" s="57"/>
    </row>
    <row r="9" spans="1:23" ht="24.6" hidden="1" customHeight="1">
      <c r="A9" s="73" t="s">
        <v>34</v>
      </c>
      <c r="B9" s="62" t="s">
        <v>35</v>
      </c>
      <c r="C9" s="62" t="s">
        <v>77</v>
      </c>
      <c r="D9" s="62" t="s">
        <v>44</v>
      </c>
      <c r="E9" s="62"/>
      <c r="F9" s="62" t="s">
        <v>20</v>
      </c>
      <c r="G9" s="62" t="s">
        <v>74</v>
      </c>
      <c r="H9" s="62" t="s">
        <v>24</v>
      </c>
      <c r="I9" s="62" t="s">
        <v>71</v>
      </c>
      <c r="J9" s="62" t="s">
        <v>27</v>
      </c>
      <c r="K9" s="62" t="s">
        <v>71</v>
      </c>
      <c r="L9" s="62" t="s">
        <v>27</v>
      </c>
      <c r="M9" s="62" t="s">
        <v>25</v>
      </c>
      <c r="N9" s="62" t="s">
        <v>20</v>
      </c>
      <c r="O9" s="62" t="s">
        <v>20</v>
      </c>
      <c r="P9" s="80" t="s">
        <v>82</v>
      </c>
      <c r="Q9" s="62" t="s">
        <v>20</v>
      </c>
      <c r="R9" s="62" t="s">
        <v>20</v>
      </c>
      <c r="S9" s="62" t="s">
        <v>20</v>
      </c>
      <c r="T9" s="62" t="s">
        <v>75</v>
      </c>
      <c r="U9" s="62" t="s">
        <v>27</v>
      </c>
      <c r="V9" s="62">
        <v>14</v>
      </c>
      <c r="W9" s="63"/>
    </row>
    <row r="10" spans="1:23" ht="24.6" hidden="1" customHeight="1">
      <c r="A10" s="76" t="s">
        <v>30</v>
      </c>
      <c r="B10" s="58" t="s">
        <v>41</v>
      </c>
      <c r="C10" s="58" t="s">
        <v>36</v>
      </c>
      <c r="D10" s="58" t="s">
        <v>76</v>
      </c>
      <c r="E10" s="81" t="s">
        <v>83</v>
      </c>
      <c r="F10" s="58" t="s">
        <v>84</v>
      </c>
      <c r="G10" s="58" t="s">
        <v>74</v>
      </c>
      <c r="H10" s="58" t="s">
        <v>24</v>
      </c>
      <c r="I10" s="58" t="s">
        <v>71</v>
      </c>
      <c r="J10" s="58" t="s">
        <v>27</v>
      </c>
      <c r="K10" s="58" t="s">
        <v>70</v>
      </c>
      <c r="L10" s="58" t="s">
        <v>23</v>
      </c>
      <c r="M10" s="58" t="s">
        <v>42</v>
      </c>
      <c r="N10" s="59" t="s">
        <v>72</v>
      </c>
      <c r="O10" s="59" t="s">
        <v>23</v>
      </c>
      <c r="P10" s="60" t="s">
        <v>43</v>
      </c>
      <c r="Q10" s="58" t="s">
        <v>20</v>
      </c>
      <c r="R10" s="58"/>
      <c r="S10" s="58"/>
      <c r="T10" s="82" t="s">
        <v>85</v>
      </c>
      <c r="U10" s="58" t="s">
        <v>86</v>
      </c>
      <c r="V10" s="58">
        <v>12</v>
      </c>
      <c r="W10" s="61"/>
    </row>
    <row r="11" spans="1:23" ht="24.6" hidden="1" customHeight="1">
      <c r="A11" s="73" t="s">
        <v>28</v>
      </c>
      <c r="B11" s="62" t="s">
        <v>29</v>
      </c>
      <c r="C11" s="62" t="s">
        <v>87</v>
      </c>
      <c r="D11" s="62" t="s">
        <v>88</v>
      </c>
      <c r="E11" s="62" t="s">
        <v>20</v>
      </c>
      <c r="F11" s="62" t="s">
        <v>20</v>
      </c>
      <c r="G11" s="62" t="s">
        <v>89</v>
      </c>
      <c r="H11" s="62" t="s">
        <v>24</v>
      </c>
      <c r="I11" s="62" t="s">
        <v>73</v>
      </c>
      <c r="J11" s="62" t="s">
        <v>27</v>
      </c>
      <c r="K11" s="62" t="s">
        <v>73</v>
      </c>
      <c r="L11" s="62" t="s">
        <v>27</v>
      </c>
      <c r="M11" s="62" t="s">
        <v>25</v>
      </c>
      <c r="N11" s="62"/>
      <c r="O11" s="62"/>
      <c r="P11" s="80" t="s">
        <v>82</v>
      </c>
      <c r="Q11" s="62" t="s">
        <v>20</v>
      </c>
      <c r="R11" s="62"/>
      <c r="S11" s="62"/>
      <c r="T11" s="62" t="s">
        <v>90</v>
      </c>
      <c r="U11" s="62" t="s">
        <v>91</v>
      </c>
      <c r="V11" s="62">
        <v>14</v>
      </c>
      <c r="W11" s="63"/>
    </row>
    <row r="12" spans="1:23" ht="24.6" hidden="1" customHeight="1">
      <c r="A12" s="76" t="s">
        <v>30</v>
      </c>
      <c r="B12" s="58" t="s">
        <v>41</v>
      </c>
      <c r="C12" s="58" t="s">
        <v>37</v>
      </c>
      <c r="D12" s="58" t="s">
        <v>92</v>
      </c>
      <c r="E12" s="81" t="s">
        <v>93</v>
      </c>
      <c r="F12" s="58" t="s">
        <v>84</v>
      </c>
      <c r="G12" s="58" t="s">
        <v>89</v>
      </c>
      <c r="H12" s="58" t="s">
        <v>24</v>
      </c>
      <c r="I12" s="58" t="s">
        <v>73</v>
      </c>
      <c r="J12" s="58" t="s">
        <v>27</v>
      </c>
      <c r="K12" s="58" t="s">
        <v>72</v>
      </c>
      <c r="L12" s="58" t="s">
        <v>23</v>
      </c>
      <c r="M12" s="58" t="s">
        <v>42</v>
      </c>
      <c r="N12" s="59" t="s">
        <v>94</v>
      </c>
      <c r="O12" s="59" t="s">
        <v>23</v>
      </c>
      <c r="P12" s="60" t="s">
        <v>95</v>
      </c>
      <c r="Q12" s="58" t="s">
        <v>20</v>
      </c>
      <c r="R12" s="58"/>
      <c r="S12" s="58"/>
      <c r="T12" s="82" t="s">
        <v>96</v>
      </c>
      <c r="U12" s="58" t="s">
        <v>86</v>
      </c>
      <c r="V12" s="58">
        <v>12</v>
      </c>
      <c r="W12" s="61"/>
    </row>
    <row r="13" spans="1:23" ht="24.6" hidden="1" customHeight="1">
      <c r="A13" s="73" t="s">
        <v>34</v>
      </c>
      <c r="B13" s="62" t="s">
        <v>35</v>
      </c>
      <c r="C13" s="62" t="s">
        <v>97</v>
      </c>
      <c r="D13" s="62" t="s">
        <v>98</v>
      </c>
      <c r="E13" s="62" t="s">
        <v>20</v>
      </c>
      <c r="F13" s="62" t="s">
        <v>20</v>
      </c>
      <c r="G13" s="62" t="s">
        <v>99</v>
      </c>
      <c r="H13" s="62" t="s">
        <v>24</v>
      </c>
      <c r="I13" s="62" t="s">
        <v>75</v>
      </c>
      <c r="J13" s="62" t="s">
        <v>27</v>
      </c>
      <c r="K13" s="62" t="s">
        <v>75</v>
      </c>
      <c r="L13" s="62" t="s">
        <v>27</v>
      </c>
      <c r="M13" s="62" t="s">
        <v>25</v>
      </c>
      <c r="N13" s="62"/>
      <c r="O13" s="62"/>
      <c r="P13" s="80" t="s">
        <v>82</v>
      </c>
      <c r="Q13" s="62" t="s">
        <v>20</v>
      </c>
      <c r="R13" s="62"/>
      <c r="S13" s="62"/>
      <c r="T13" s="62" t="s">
        <v>100</v>
      </c>
      <c r="U13" s="62" t="s">
        <v>91</v>
      </c>
      <c r="V13" s="62">
        <v>14</v>
      </c>
      <c r="W13" s="63"/>
    </row>
    <row r="14" spans="1:23" ht="24.6" hidden="1" customHeight="1">
      <c r="A14" s="73" t="s">
        <v>28</v>
      </c>
      <c r="B14" s="62" t="s">
        <v>29</v>
      </c>
      <c r="C14" s="62" t="s">
        <v>101</v>
      </c>
      <c r="D14" s="62" t="s">
        <v>102</v>
      </c>
      <c r="E14" s="62" t="s">
        <v>20</v>
      </c>
      <c r="F14" s="62" t="s">
        <v>20</v>
      </c>
      <c r="G14" s="62" t="s">
        <v>99</v>
      </c>
      <c r="H14" s="62" t="s">
        <v>24</v>
      </c>
      <c r="I14" s="62" t="s">
        <v>75</v>
      </c>
      <c r="J14" s="62" t="s">
        <v>27</v>
      </c>
      <c r="K14" s="62" t="s">
        <v>75</v>
      </c>
      <c r="L14" s="62" t="s">
        <v>27</v>
      </c>
      <c r="M14" s="62" t="s">
        <v>25</v>
      </c>
      <c r="N14" s="62"/>
      <c r="O14" s="62"/>
      <c r="P14" s="80" t="s">
        <v>82</v>
      </c>
      <c r="Q14" s="62" t="s">
        <v>20</v>
      </c>
      <c r="R14" s="62"/>
      <c r="S14" s="62"/>
      <c r="T14" s="62" t="s">
        <v>100</v>
      </c>
      <c r="U14" s="62" t="s">
        <v>91</v>
      </c>
      <c r="V14" s="62">
        <v>14</v>
      </c>
      <c r="W14" s="63"/>
    </row>
    <row r="15" spans="1:23" ht="24.6" hidden="1" customHeight="1">
      <c r="A15" s="76" t="s">
        <v>30</v>
      </c>
      <c r="B15" s="58" t="s">
        <v>41</v>
      </c>
      <c r="C15" s="58" t="s">
        <v>103</v>
      </c>
      <c r="D15" s="58" t="s">
        <v>104</v>
      </c>
      <c r="E15" s="81" t="s">
        <v>105</v>
      </c>
      <c r="F15" s="58" t="s">
        <v>84</v>
      </c>
      <c r="G15" s="58" t="s">
        <v>99</v>
      </c>
      <c r="H15" s="58" t="s">
        <v>24</v>
      </c>
      <c r="I15" s="58" t="s">
        <v>75</v>
      </c>
      <c r="J15" s="58" t="s">
        <v>27</v>
      </c>
      <c r="K15" s="58" t="s">
        <v>94</v>
      </c>
      <c r="L15" s="58" t="s">
        <v>23</v>
      </c>
      <c r="M15" s="58" t="s">
        <v>42</v>
      </c>
      <c r="N15" s="59" t="s">
        <v>106</v>
      </c>
      <c r="O15" s="59" t="s">
        <v>107</v>
      </c>
      <c r="P15" s="60" t="s">
        <v>95</v>
      </c>
      <c r="Q15" s="58" t="s">
        <v>20</v>
      </c>
      <c r="R15" s="58"/>
      <c r="S15" s="58"/>
      <c r="T15" s="82" t="s">
        <v>108</v>
      </c>
      <c r="U15" s="58" t="s">
        <v>86</v>
      </c>
      <c r="V15" s="58">
        <v>12</v>
      </c>
      <c r="W15" s="61"/>
    </row>
    <row r="16" spans="1:23" ht="24.6" hidden="1" customHeight="1">
      <c r="A16" s="73" t="s">
        <v>34</v>
      </c>
      <c r="B16" s="62" t="s">
        <v>35</v>
      </c>
      <c r="C16" s="62" t="s">
        <v>109</v>
      </c>
      <c r="D16" s="62" t="s">
        <v>20</v>
      </c>
      <c r="E16" s="62" t="s">
        <v>20</v>
      </c>
      <c r="F16" s="62" t="s">
        <v>20</v>
      </c>
      <c r="G16" s="62" t="s">
        <v>110</v>
      </c>
      <c r="H16" s="62" t="s">
        <v>24</v>
      </c>
      <c r="I16" s="62" t="s">
        <v>111</v>
      </c>
      <c r="J16" s="62" t="s">
        <v>27</v>
      </c>
      <c r="K16" s="62" t="s">
        <v>111</v>
      </c>
      <c r="L16" s="62" t="s">
        <v>27</v>
      </c>
      <c r="M16" s="62" t="s">
        <v>25</v>
      </c>
      <c r="N16" s="62"/>
      <c r="O16" s="62"/>
      <c r="P16" s="80" t="s">
        <v>82</v>
      </c>
      <c r="Q16" s="62" t="s">
        <v>20</v>
      </c>
      <c r="R16" s="62"/>
      <c r="S16" s="62"/>
      <c r="T16" s="62" t="s">
        <v>112</v>
      </c>
      <c r="U16" s="62" t="s">
        <v>91</v>
      </c>
      <c r="V16" s="62">
        <v>14</v>
      </c>
      <c r="W16" s="63"/>
    </row>
    <row r="17" spans="1:23" ht="24.6" hidden="1" customHeight="1">
      <c r="A17" s="73" t="s">
        <v>28</v>
      </c>
      <c r="B17" s="62" t="s">
        <v>29</v>
      </c>
      <c r="C17" s="62" t="s">
        <v>113</v>
      </c>
      <c r="D17" s="62" t="s">
        <v>114</v>
      </c>
      <c r="E17" s="62" t="s">
        <v>20</v>
      </c>
      <c r="F17" s="62" t="s">
        <v>20</v>
      </c>
      <c r="G17" s="62" t="s">
        <v>110</v>
      </c>
      <c r="H17" s="62" t="s">
        <v>24</v>
      </c>
      <c r="I17" s="62" t="s">
        <v>111</v>
      </c>
      <c r="J17" s="62" t="s">
        <v>27</v>
      </c>
      <c r="K17" s="62" t="s">
        <v>111</v>
      </c>
      <c r="L17" s="62" t="s">
        <v>27</v>
      </c>
      <c r="M17" s="62" t="s">
        <v>25</v>
      </c>
      <c r="N17" s="62"/>
      <c r="O17" s="62"/>
      <c r="P17" s="80" t="s">
        <v>82</v>
      </c>
      <c r="Q17" s="62" t="s">
        <v>20</v>
      </c>
      <c r="R17" s="62"/>
      <c r="S17" s="62"/>
      <c r="T17" s="62" t="s">
        <v>112</v>
      </c>
      <c r="U17" s="62" t="s">
        <v>91</v>
      </c>
      <c r="V17" s="62">
        <v>14</v>
      </c>
      <c r="W17" s="63"/>
    </row>
    <row r="18" spans="1:23" ht="24.6" hidden="1" customHeight="1" thickBot="1">
      <c r="A18" s="83" t="s">
        <v>30</v>
      </c>
      <c r="B18" s="84" t="s">
        <v>41</v>
      </c>
      <c r="C18" s="84" t="s">
        <v>115</v>
      </c>
      <c r="D18" s="84" t="s">
        <v>116</v>
      </c>
      <c r="E18" s="85" t="s">
        <v>117</v>
      </c>
      <c r="F18" s="84" t="s">
        <v>84</v>
      </c>
      <c r="G18" s="84" t="s">
        <v>110</v>
      </c>
      <c r="H18" s="84" t="s">
        <v>24</v>
      </c>
      <c r="I18" s="84" t="s">
        <v>111</v>
      </c>
      <c r="J18" s="84" t="s">
        <v>27</v>
      </c>
      <c r="K18" s="84" t="s">
        <v>118</v>
      </c>
      <c r="L18" s="84" t="s">
        <v>23</v>
      </c>
      <c r="M18" s="84" t="s">
        <v>42</v>
      </c>
      <c r="N18" s="86" t="s">
        <v>119</v>
      </c>
      <c r="O18" s="86" t="s">
        <v>107</v>
      </c>
      <c r="P18" s="87" t="s">
        <v>95</v>
      </c>
      <c r="Q18" s="84" t="s">
        <v>20</v>
      </c>
      <c r="R18" s="84"/>
      <c r="S18" s="84"/>
      <c r="T18" s="88" t="s">
        <v>120</v>
      </c>
      <c r="U18" s="84" t="s">
        <v>86</v>
      </c>
      <c r="V18" s="84">
        <v>12</v>
      </c>
      <c r="W18" s="89"/>
    </row>
    <row r="19" spans="1:23" ht="24" hidden="1" customHeight="1">
      <c r="A19" s="67" t="s">
        <v>34</v>
      </c>
      <c r="B19" s="68" t="s">
        <v>35</v>
      </c>
      <c r="C19" s="68" t="s">
        <v>144</v>
      </c>
      <c r="D19" s="68" t="s">
        <v>145</v>
      </c>
      <c r="E19" s="68" t="s">
        <v>20</v>
      </c>
      <c r="F19" s="68" t="s">
        <v>20</v>
      </c>
      <c r="G19" s="68" t="s">
        <v>125</v>
      </c>
      <c r="H19" s="68" t="s">
        <v>24</v>
      </c>
      <c r="I19" s="68" t="s">
        <v>126</v>
      </c>
      <c r="J19" s="68" t="s">
        <v>27</v>
      </c>
      <c r="K19" s="68" t="s">
        <v>126</v>
      </c>
      <c r="L19" s="68" t="s">
        <v>27</v>
      </c>
      <c r="M19" s="68" t="s">
        <v>25</v>
      </c>
      <c r="N19" s="68" t="s">
        <v>20</v>
      </c>
      <c r="O19" s="68" t="s">
        <v>20</v>
      </c>
      <c r="P19" s="69" t="s">
        <v>82</v>
      </c>
      <c r="Q19" s="68" t="s">
        <v>20</v>
      </c>
      <c r="R19" s="68" t="s">
        <v>20</v>
      </c>
      <c r="S19" s="68" t="s">
        <v>20</v>
      </c>
      <c r="T19" s="68" t="s">
        <v>141</v>
      </c>
      <c r="U19" s="68" t="s">
        <v>91</v>
      </c>
      <c r="V19" s="68">
        <v>14</v>
      </c>
      <c r="W19" s="70"/>
    </row>
    <row r="20" spans="1:23" ht="24.6" hidden="1" customHeight="1">
      <c r="A20" s="76" t="s">
        <v>28</v>
      </c>
      <c r="B20" s="58" t="s">
        <v>29</v>
      </c>
      <c r="C20" s="58" t="s">
        <v>143</v>
      </c>
      <c r="D20" s="58" t="s">
        <v>88</v>
      </c>
      <c r="E20" s="58" t="s">
        <v>20</v>
      </c>
      <c r="F20" s="58" t="s">
        <v>20</v>
      </c>
      <c r="G20" s="58" t="s">
        <v>125</v>
      </c>
      <c r="H20" s="58" t="s">
        <v>24</v>
      </c>
      <c r="I20" s="58" t="s">
        <v>126</v>
      </c>
      <c r="J20" s="58" t="s">
        <v>27</v>
      </c>
      <c r="K20" s="58" t="s">
        <v>126</v>
      </c>
      <c r="L20" s="58" t="s">
        <v>27</v>
      </c>
      <c r="M20" s="58" t="s">
        <v>25</v>
      </c>
      <c r="N20" s="58" t="s">
        <v>20</v>
      </c>
      <c r="O20" s="58" t="s">
        <v>20</v>
      </c>
      <c r="P20" s="60" t="s">
        <v>82</v>
      </c>
      <c r="Q20" s="58" t="s">
        <v>20</v>
      </c>
      <c r="R20" s="58" t="s">
        <v>20</v>
      </c>
      <c r="S20" s="58" t="s">
        <v>20</v>
      </c>
      <c r="T20" s="58" t="s">
        <v>141</v>
      </c>
      <c r="U20" s="58" t="s">
        <v>91</v>
      </c>
      <c r="V20" s="58">
        <v>14</v>
      </c>
      <c r="W20" s="61"/>
    </row>
    <row r="21" spans="1:23" ht="24.6" hidden="1" customHeight="1" thickBot="1">
      <c r="A21" s="71" t="s">
        <v>30</v>
      </c>
      <c r="B21" s="65" t="s">
        <v>41</v>
      </c>
      <c r="C21" s="65" t="s">
        <v>37</v>
      </c>
      <c r="D21" s="65" t="s">
        <v>124</v>
      </c>
      <c r="E21" s="74" t="s">
        <v>176</v>
      </c>
      <c r="F21" s="65" t="s">
        <v>84</v>
      </c>
      <c r="G21" s="65" t="s">
        <v>125</v>
      </c>
      <c r="H21" s="65" t="s">
        <v>24</v>
      </c>
      <c r="I21" s="65" t="s">
        <v>126</v>
      </c>
      <c r="J21" s="65" t="s">
        <v>27</v>
      </c>
      <c r="K21" s="65" t="s">
        <v>123</v>
      </c>
      <c r="L21" s="65" t="s">
        <v>23</v>
      </c>
      <c r="M21" s="65" t="s">
        <v>42</v>
      </c>
      <c r="N21" s="64" t="s">
        <v>127</v>
      </c>
      <c r="O21" s="64" t="s">
        <v>23</v>
      </c>
      <c r="P21" s="72" t="s">
        <v>95</v>
      </c>
      <c r="Q21" s="65" t="s">
        <v>20</v>
      </c>
      <c r="R21" s="65"/>
      <c r="S21" s="65"/>
      <c r="T21" s="75" t="s">
        <v>140</v>
      </c>
      <c r="U21" s="65" t="s">
        <v>84</v>
      </c>
      <c r="V21" s="65">
        <v>12</v>
      </c>
      <c r="W21" s="66"/>
    </row>
    <row r="22" spans="1:23" ht="24.6" hidden="1" customHeight="1">
      <c r="A22" s="67" t="s">
        <v>34</v>
      </c>
      <c r="B22" s="68" t="s">
        <v>35</v>
      </c>
      <c r="C22" s="68" t="s">
        <v>146</v>
      </c>
      <c r="D22" s="68" t="s">
        <v>147</v>
      </c>
      <c r="E22" s="68" t="s">
        <v>20</v>
      </c>
      <c r="F22" s="68" t="s">
        <v>20</v>
      </c>
      <c r="G22" s="68" t="s">
        <v>130</v>
      </c>
      <c r="H22" s="68" t="s">
        <v>24</v>
      </c>
      <c r="I22" s="68" t="s">
        <v>131</v>
      </c>
      <c r="J22" s="68" t="s">
        <v>27</v>
      </c>
      <c r="K22" s="68" t="s">
        <v>131</v>
      </c>
      <c r="L22" s="68" t="s">
        <v>27</v>
      </c>
      <c r="M22" s="68" t="s">
        <v>25</v>
      </c>
      <c r="N22" s="68" t="s">
        <v>20</v>
      </c>
      <c r="O22" s="68" t="s">
        <v>20</v>
      </c>
      <c r="P22" s="69" t="s">
        <v>82</v>
      </c>
      <c r="Q22" s="68" t="s">
        <v>20</v>
      </c>
      <c r="R22" s="68"/>
      <c r="S22" s="68"/>
      <c r="T22" s="68" t="s">
        <v>148</v>
      </c>
      <c r="U22" s="68" t="s">
        <v>91</v>
      </c>
      <c r="V22" s="68">
        <v>14</v>
      </c>
      <c r="W22" s="70"/>
    </row>
    <row r="23" spans="1:23" ht="24.6" hidden="1" customHeight="1">
      <c r="A23" s="76" t="s">
        <v>28</v>
      </c>
      <c r="B23" s="58" t="s">
        <v>29</v>
      </c>
      <c r="C23" s="58" t="s">
        <v>87</v>
      </c>
      <c r="D23" s="58" t="s">
        <v>149</v>
      </c>
      <c r="E23" s="58" t="s">
        <v>20</v>
      </c>
      <c r="F23" s="58" t="s">
        <v>20</v>
      </c>
      <c r="G23" s="58" t="s">
        <v>130</v>
      </c>
      <c r="H23" s="58" t="s">
        <v>24</v>
      </c>
      <c r="I23" s="58" t="s">
        <v>131</v>
      </c>
      <c r="J23" s="58" t="s">
        <v>27</v>
      </c>
      <c r="K23" s="58" t="s">
        <v>131</v>
      </c>
      <c r="L23" s="58" t="s">
        <v>27</v>
      </c>
      <c r="M23" s="58" t="s">
        <v>25</v>
      </c>
      <c r="N23" s="58" t="s">
        <v>20</v>
      </c>
      <c r="O23" s="58" t="s">
        <v>20</v>
      </c>
      <c r="P23" s="60" t="s">
        <v>82</v>
      </c>
      <c r="Q23" s="58" t="s">
        <v>20</v>
      </c>
      <c r="R23" s="58"/>
      <c r="S23" s="58"/>
      <c r="T23" s="58" t="s">
        <v>148</v>
      </c>
      <c r="U23" s="58" t="s">
        <v>91</v>
      </c>
      <c r="V23" s="58">
        <v>14</v>
      </c>
      <c r="W23" s="61"/>
    </row>
    <row r="24" spans="1:23" ht="24.6" hidden="1" customHeight="1" thickBot="1">
      <c r="A24" s="71" t="s">
        <v>30</v>
      </c>
      <c r="B24" s="65" t="s">
        <v>41</v>
      </c>
      <c r="C24" s="65" t="s">
        <v>128</v>
      </c>
      <c r="D24" s="65" t="s">
        <v>129</v>
      </c>
      <c r="E24" s="74" t="s">
        <v>139</v>
      </c>
      <c r="F24" s="65" t="s">
        <v>84</v>
      </c>
      <c r="G24" s="65" t="s">
        <v>130</v>
      </c>
      <c r="H24" s="65" t="s">
        <v>24</v>
      </c>
      <c r="I24" s="65" t="s">
        <v>131</v>
      </c>
      <c r="J24" s="65" t="s">
        <v>27</v>
      </c>
      <c r="K24" s="65" t="s">
        <v>127</v>
      </c>
      <c r="L24" s="65" t="s">
        <v>23</v>
      </c>
      <c r="M24" s="65" t="s">
        <v>42</v>
      </c>
      <c r="N24" s="64" t="s">
        <v>132</v>
      </c>
      <c r="O24" s="64" t="s">
        <v>23</v>
      </c>
      <c r="P24" s="72" t="s">
        <v>95</v>
      </c>
      <c r="Q24" s="65" t="s">
        <v>20</v>
      </c>
      <c r="R24" s="65"/>
      <c r="S24" s="65"/>
      <c r="T24" s="75" t="s">
        <v>150</v>
      </c>
      <c r="U24" s="65" t="s">
        <v>84</v>
      </c>
      <c r="V24" s="65">
        <v>12</v>
      </c>
      <c r="W24" s="66"/>
    </row>
    <row r="25" spans="1:23" ht="24.6" hidden="1" customHeight="1">
      <c r="A25" s="67" t="s">
        <v>34</v>
      </c>
      <c r="B25" s="68" t="s">
        <v>35</v>
      </c>
      <c r="C25" s="68" t="s">
        <v>151</v>
      </c>
      <c r="D25" s="68" t="s">
        <v>145</v>
      </c>
      <c r="E25" s="68" t="s">
        <v>20</v>
      </c>
      <c r="F25" s="68" t="s">
        <v>20</v>
      </c>
      <c r="G25" s="68" t="s">
        <v>135</v>
      </c>
      <c r="H25" s="68" t="s">
        <v>24</v>
      </c>
      <c r="I25" s="68" t="s">
        <v>136</v>
      </c>
      <c r="J25" s="68" t="s">
        <v>27</v>
      </c>
      <c r="K25" s="68" t="s">
        <v>136</v>
      </c>
      <c r="L25" s="68" t="s">
        <v>27</v>
      </c>
      <c r="M25" s="68" t="s">
        <v>25</v>
      </c>
      <c r="N25" s="68" t="s">
        <v>20</v>
      </c>
      <c r="O25" s="68" t="s">
        <v>20</v>
      </c>
      <c r="P25" s="69" t="s">
        <v>82</v>
      </c>
      <c r="Q25" s="68" t="s">
        <v>20</v>
      </c>
      <c r="R25" s="68"/>
      <c r="S25" s="68"/>
      <c r="T25" s="68" t="s">
        <v>152</v>
      </c>
      <c r="U25" s="68" t="s">
        <v>91</v>
      </c>
      <c r="V25" s="68">
        <v>14</v>
      </c>
      <c r="W25" s="70"/>
    </row>
    <row r="26" spans="1:23" ht="24.6" hidden="1" customHeight="1">
      <c r="A26" s="76" t="s">
        <v>28</v>
      </c>
      <c r="B26" s="58" t="s">
        <v>29</v>
      </c>
      <c r="C26" s="58" t="s">
        <v>101</v>
      </c>
      <c r="D26" s="58" t="s">
        <v>88</v>
      </c>
      <c r="E26" s="58" t="s">
        <v>20</v>
      </c>
      <c r="F26" s="58" t="s">
        <v>20</v>
      </c>
      <c r="G26" s="58" t="s">
        <v>135</v>
      </c>
      <c r="H26" s="58" t="s">
        <v>24</v>
      </c>
      <c r="I26" s="58" t="s">
        <v>136</v>
      </c>
      <c r="J26" s="58" t="s">
        <v>27</v>
      </c>
      <c r="K26" s="58" t="s">
        <v>136</v>
      </c>
      <c r="L26" s="58" t="s">
        <v>27</v>
      </c>
      <c r="M26" s="58" t="s">
        <v>25</v>
      </c>
      <c r="N26" s="58" t="s">
        <v>20</v>
      </c>
      <c r="O26" s="58" t="s">
        <v>20</v>
      </c>
      <c r="P26" s="60" t="s">
        <v>82</v>
      </c>
      <c r="Q26" s="58" t="s">
        <v>20</v>
      </c>
      <c r="R26" s="58"/>
      <c r="S26" s="58"/>
      <c r="T26" s="58" t="s">
        <v>152</v>
      </c>
      <c r="U26" s="58" t="s">
        <v>91</v>
      </c>
      <c r="V26" s="58">
        <v>14</v>
      </c>
      <c r="W26" s="61"/>
    </row>
    <row r="27" spans="1:23" ht="24.6" hidden="1" customHeight="1" thickBot="1">
      <c r="A27" s="71" t="s">
        <v>30</v>
      </c>
      <c r="B27" s="65" t="s">
        <v>41</v>
      </c>
      <c r="C27" s="65" t="s">
        <v>36</v>
      </c>
      <c r="D27" s="65" t="s">
        <v>134</v>
      </c>
      <c r="E27" s="74" t="s">
        <v>140</v>
      </c>
      <c r="F27" s="65" t="s">
        <v>84</v>
      </c>
      <c r="G27" s="65" t="s">
        <v>135</v>
      </c>
      <c r="H27" s="65" t="s">
        <v>24</v>
      </c>
      <c r="I27" s="65" t="s">
        <v>136</v>
      </c>
      <c r="J27" s="65" t="s">
        <v>27</v>
      </c>
      <c r="K27" s="65" t="s">
        <v>132</v>
      </c>
      <c r="L27" s="65" t="s">
        <v>23</v>
      </c>
      <c r="M27" s="65" t="s">
        <v>42</v>
      </c>
      <c r="N27" s="64" t="s">
        <v>137</v>
      </c>
      <c r="O27" s="64" t="s">
        <v>23</v>
      </c>
      <c r="P27" s="72" t="s">
        <v>95</v>
      </c>
      <c r="Q27" s="65" t="s">
        <v>20</v>
      </c>
      <c r="R27" s="65"/>
      <c r="S27" s="65"/>
      <c r="T27" s="75" t="s">
        <v>153</v>
      </c>
      <c r="U27" s="65" t="s">
        <v>84</v>
      </c>
      <c r="V27" s="65">
        <v>12</v>
      </c>
      <c r="W27" s="66"/>
    </row>
    <row r="28" spans="1:23" ht="24.6" hidden="1" customHeight="1">
      <c r="A28" s="67" t="s">
        <v>34</v>
      </c>
      <c r="B28" s="68" t="s">
        <v>35</v>
      </c>
      <c r="C28" s="68" t="s">
        <v>154</v>
      </c>
      <c r="D28" s="68" t="s">
        <v>145</v>
      </c>
      <c r="E28" s="68" t="s">
        <v>20</v>
      </c>
      <c r="F28" s="68" t="s">
        <v>20</v>
      </c>
      <c r="G28" s="77" t="s">
        <v>133</v>
      </c>
      <c r="H28" s="68" t="s">
        <v>84</v>
      </c>
      <c r="I28" s="68" t="s">
        <v>142</v>
      </c>
      <c r="J28" s="68" t="s">
        <v>27</v>
      </c>
      <c r="K28" s="68" t="s">
        <v>142</v>
      </c>
      <c r="L28" s="68" t="s">
        <v>27</v>
      </c>
      <c r="M28" s="68" t="s">
        <v>25</v>
      </c>
      <c r="N28" s="68" t="s">
        <v>20</v>
      </c>
      <c r="O28" s="68" t="s">
        <v>20</v>
      </c>
      <c r="P28" s="69" t="s">
        <v>82</v>
      </c>
      <c r="Q28" s="68" t="s">
        <v>20</v>
      </c>
      <c r="R28" s="68" t="s">
        <v>20</v>
      </c>
      <c r="S28" s="68" t="s">
        <v>20</v>
      </c>
      <c r="T28" s="68" t="s">
        <v>155</v>
      </c>
      <c r="U28" s="68" t="s">
        <v>91</v>
      </c>
      <c r="V28" s="68">
        <v>14</v>
      </c>
      <c r="W28" s="70"/>
    </row>
    <row r="29" spans="1:23" ht="24.6" hidden="1" customHeight="1">
      <c r="A29" s="76" t="s">
        <v>28</v>
      </c>
      <c r="B29" s="58" t="s">
        <v>29</v>
      </c>
      <c r="C29" s="58" t="s">
        <v>168</v>
      </c>
      <c r="D29" s="58" t="s">
        <v>169</v>
      </c>
      <c r="E29" s="58" t="s">
        <v>20</v>
      </c>
      <c r="F29" s="58" t="s">
        <v>20</v>
      </c>
      <c r="G29" s="58" t="s">
        <v>133</v>
      </c>
      <c r="H29" s="58" t="s">
        <v>21</v>
      </c>
      <c r="I29" s="58" t="s">
        <v>142</v>
      </c>
      <c r="J29" s="58" t="s">
        <v>27</v>
      </c>
      <c r="K29" s="58" t="s">
        <v>142</v>
      </c>
      <c r="L29" s="58" t="s">
        <v>27</v>
      </c>
      <c r="M29" s="58" t="s">
        <v>25</v>
      </c>
      <c r="N29" s="58" t="s">
        <v>20</v>
      </c>
      <c r="O29" s="58" t="s">
        <v>20</v>
      </c>
      <c r="P29" s="60" t="s">
        <v>82</v>
      </c>
      <c r="Q29" s="58" t="s">
        <v>20</v>
      </c>
      <c r="R29" s="58" t="s">
        <v>20</v>
      </c>
      <c r="S29" s="58" t="s">
        <v>20</v>
      </c>
      <c r="T29" s="58" t="s">
        <v>155</v>
      </c>
      <c r="U29" s="58" t="s">
        <v>91</v>
      </c>
      <c r="V29" s="58">
        <v>14</v>
      </c>
      <c r="W29" s="61"/>
    </row>
    <row r="30" spans="1:23" ht="24.6" hidden="1" customHeight="1" thickBot="1">
      <c r="A30" s="71" t="s">
        <v>30</v>
      </c>
      <c r="B30" s="65" t="s">
        <v>41</v>
      </c>
      <c r="C30" s="65" t="s">
        <v>37</v>
      </c>
      <c r="D30" s="65" t="s">
        <v>161</v>
      </c>
      <c r="E30" s="74" t="s">
        <v>162</v>
      </c>
      <c r="F30" s="65" t="s">
        <v>163</v>
      </c>
      <c r="G30" s="74" t="s">
        <v>150</v>
      </c>
      <c r="H30" s="65" t="s">
        <v>84</v>
      </c>
      <c r="I30" s="65" t="s">
        <v>142</v>
      </c>
      <c r="J30" s="65" t="s">
        <v>27</v>
      </c>
      <c r="K30" s="65" t="s">
        <v>137</v>
      </c>
      <c r="L30" s="65" t="s">
        <v>23</v>
      </c>
      <c r="M30" s="65" t="s">
        <v>42</v>
      </c>
      <c r="N30" s="64" t="s">
        <v>157</v>
      </c>
      <c r="O30" s="64" t="s">
        <v>23</v>
      </c>
      <c r="P30" s="72" t="s">
        <v>95</v>
      </c>
      <c r="Q30" s="65" t="s">
        <v>20</v>
      </c>
      <c r="R30" s="65"/>
      <c r="S30" s="65"/>
      <c r="T30" s="75" t="s">
        <v>170</v>
      </c>
      <c r="U30" s="65" t="s">
        <v>86</v>
      </c>
      <c r="V30" s="65">
        <v>12</v>
      </c>
      <c r="W30" s="66"/>
    </row>
    <row r="31" spans="1:23" ht="24.6" hidden="1" customHeight="1">
      <c r="A31" s="67" t="s">
        <v>34</v>
      </c>
      <c r="B31" s="68" t="s">
        <v>35</v>
      </c>
      <c r="C31" s="68" t="s">
        <v>171</v>
      </c>
      <c r="D31" s="68" t="s">
        <v>147</v>
      </c>
      <c r="E31" s="68" t="s">
        <v>20</v>
      </c>
      <c r="F31" s="68" t="s">
        <v>20</v>
      </c>
      <c r="G31" s="68" t="s">
        <v>158</v>
      </c>
      <c r="H31" s="68" t="s">
        <v>24</v>
      </c>
      <c r="I31" s="68" t="s">
        <v>159</v>
      </c>
      <c r="J31" s="68" t="s">
        <v>27</v>
      </c>
      <c r="K31" s="68" t="s">
        <v>159</v>
      </c>
      <c r="L31" s="68" t="s">
        <v>27</v>
      </c>
      <c r="M31" s="68" t="s">
        <v>25</v>
      </c>
      <c r="N31" s="68" t="s">
        <v>20</v>
      </c>
      <c r="O31" s="68" t="s">
        <v>20</v>
      </c>
      <c r="P31" s="69" t="s">
        <v>82</v>
      </c>
      <c r="Q31" s="68" t="s">
        <v>20</v>
      </c>
      <c r="R31" s="68" t="s">
        <v>20</v>
      </c>
      <c r="S31" s="68" t="s">
        <v>20</v>
      </c>
      <c r="T31" s="68" t="s">
        <v>172</v>
      </c>
      <c r="U31" s="68" t="s">
        <v>91</v>
      </c>
      <c r="V31" s="68">
        <v>14</v>
      </c>
      <c r="W31" s="70"/>
    </row>
    <row r="32" spans="1:23" ht="24.6" hidden="1" customHeight="1">
      <c r="A32" s="76" t="s">
        <v>28</v>
      </c>
      <c r="B32" s="58" t="s">
        <v>29</v>
      </c>
      <c r="C32" s="58" t="s">
        <v>143</v>
      </c>
      <c r="D32" s="58" t="s">
        <v>149</v>
      </c>
      <c r="E32" s="58" t="s">
        <v>20</v>
      </c>
      <c r="F32" s="58" t="s">
        <v>20</v>
      </c>
      <c r="G32" s="58" t="s">
        <v>158</v>
      </c>
      <c r="H32" s="58" t="s">
        <v>24</v>
      </c>
      <c r="I32" s="58" t="s">
        <v>159</v>
      </c>
      <c r="J32" s="58" t="s">
        <v>27</v>
      </c>
      <c r="K32" s="58" t="s">
        <v>159</v>
      </c>
      <c r="L32" s="58" t="s">
        <v>27</v>
      </c>
      <c r="M32" s="58" t="s">
        <v>25</v>
      </c>
      <c r="N32" s="58" t="s">
        <v>20</v>
      </c>
      <c r="O32" s="58" t="s">
        <v>20</v>
      </c>
      <c r="P32" s="60" t="s">
        <v>82</v>
      </c>
      <c r="Q32" s="58" t="s">
        <v>20</v>
      </c>
      <c r="R32" s="58"/>
      <c r="S32" s="58"/>
      <c r="T32" s="58" t="s">
        <v>172</v>
      </c>
      <c r="U32" s="58" t="s">
        <v>91</v>
      </c>
      <c r="V32" s="58">
        <v>14</v>
      </c>
      <c r="W32" s="61"/>
    </row>
    <row r="33" spans="1:23" ht="24.6" hidden="1" customHeight="1" thickBot="1">
      <c r="A33" s="71" t="s">
        <v>30</v>
      </c>
      <c r="B33" s="65" t="s">
        <v>41</v>
      </c>
      <c r="C33" s="65" t="s">
        <v>128</v>
      </c>
      <c r="D33" s="65" t="s">
        <v>164</v>
      </c>
      <c r="E33" s="74" t="s">
        <v>153</v>
      </c>
      <c r="F33" s="65" t="s">
        <v>84</v>
      </c>
      <c r="G33" s="65" t="s">
        <v>158</v>
      </c>
      <c r="H33" s="65" t="s">
        <v>24</v>
      </c>
      <c r="I33" s="65" t="s">
        <v>159</v>
      </c>
      <c r="J33" s="65" t="s">
        <v>27</v>
      </c>
      <c r="K33" s="65" t="s">
        <v>157</v>
      </c>
      <c r="L33" s="65" t="s">
        <v>23</v>
      </c>
      <c r="M33" s="65" t="s">
        <v>42</v>
      </c>
      <c r="N33" s="64" t="s">
        <v>160</v>
      </c>
      <c r="O33" s="64" t="s">
        <v>23</v>
      </c>
      <c r="P33" s="72" t="s">
        <v>95</v>
      </c>
      <c r="Q33" s="65" t="s">
        <v>20</v>
      </c>
      <c r="R33" s="65"/>
      <c r="S33" s="65"/>
      <c r="T33" s="75" t="s">
        <v>173</v>
      </c>
      <c r="U33" s="65" t="s">
        <v>86</v>
      </c>
      <c r="V33" s="65">
        <v>12</v>
      </c>
      <c r="W33" s="66"/>
    </row>
    <row r="34" spans="1:23" ht="24" hidden="1" customHeight="1">
      <c r="A34" s="67" t="s">
        <v>34</v>
      </c>
      <c r="B34" s="68" t="s">
        <v>35</v>
      </c>
      <c r="C34" s="68" t="s">
        <v>174</v>
      </c>
      <c r="D34" s="68" t="s">
        <v>147</v>
      </c>
      <c r="E34" s="68" t="s">
        <v>20</v>
      </c>
      <c r="F34" s="68" t="s">
        <v>20</v>
      </c>
      <c r="G34" s="68" t="s">
        <v>167</v>
      </c>
      <c r="H34" s="68" t="s">
        <v>24</v>
      </c>
      <c r="I34" s="68" t="s">
        <v>166</v>
      </c>
      <c r="J34" s="68" t="s">
        <v>27</v>
      </c>
      <c r="K34" s="68" t="s">
        <v>166</v>
      </c>
      <c r="L34" s="68" t="s">
        <v>27</v>
      </c>
      <c r="M34" s="68" t="s">
        <v>25</v>
      </c>
      <c r="N34" s="68" t="s">
        <v>20</v>
      </c>
      <c r="O34" s="68" t="s">
        <v>20</v>
      </c>
      <c r="P34" s="69" t="s">
        <v>82</v>
      </c>
      <c r="Q34" s="68" t="s">
        <v>20</v>
      </c>
      <c r="R34" s="68" t="s">
        <v>20</v>
      </c>
      <c r="S34" s="68" t="s">
        <v>20</v>
      </c>
      <c r="T34" s="68" t="s">
        <v>175</v>
      </c>
      <c r="U34" s="68" t="s">
        <v>91</v>
      </c>
      <c r="V34" s="68">
        <v>14</v>
      </c>
      <c r="W34" s="70"/>
    </row>
    <row r="35" spans="1:23" ht="24" hidden="1" customHeight="1">
      <c r="A35" s="76" t="s">
        <v>28</v>
      </c>
      <c r="B35" s="58" t="s">
        <v>29</v>
      </c>
      <c r="C35" s="58" t="s">
        <v>191</v>
      </c>
      <c r="D35" s="58" t="s">
        <v>192</v>
      </c>
      <c r="E35" s="58" t="s">
        <v>20</v>
      </c>
      <c r="F35" s="58" t="s">
        <v>20</v>
      </c>
      <c r="G35" s="58" t="s">
        <v>167</v>
      </c>
      <c r="H35" s="58" t="s">
        <v>24</v>
      </c>
      <c r="I35" s="58" t="s">
        <v>166</v>
      </c>
      <c r="J35" s="58" t="s">
        <v>27</v>
      </c>
      <c r="K35" s="58" t="s">
        <v>166</v>
      </c>
      <c r="L35" s="58" t="s">
        <v>27</v>
      </c>
      <c r="M35" s="58" t="s">
        <v>25</v>
      </c>
      <c r="N35" s="58" t="s">
        <v>20</v>
      </c>
      <c r="O35" s="58" t="s">
        <v>20</v>
      </c>
      <c r="P35" s="60" t="s">
        <v>26</v>
      </c>
      <c r="Q35" s="58" t="s">
        <v>20</v>
      </c>
      <c r="R35" s="58" t="s">
        <v>20</v>
      </c>
      <c r="S35" s="58" t="s">
        <v>20</v>
      </c>
      <c r="T35" s="58" t="s">
        <v>193</v>
      </c>
      <c r="U35" s="58" t="s">
        <v>27</v>
      </c>
      <c r="V35" s="58">
        <v>14</v>
      </c>
      <c r="W35" s="61"/>
    </row>
    <row r="36" spans="1:23" ht="24" hidden="1" customHeight="1" thickBot="1">
      <c r="A36" s="71" t="s">
        <v>30</v>
      </c>
      <c r="B36" s="65" t="s">
        <v>41</v>
      </c>
      <c r="C36" s="65" t="s">
        <v>36</v>
      </c>
      <c r="D36" s="65" t="s">
        <v>184</v>
      </c>
      <c r="E36" s="78" t="s">
        <v>196</v>
      </c>
      <c r="F36" s="65" t="s">
        <v>21</v>
      </c>
      <c r="G36" s="65" t="s">
        <v>167</v>
      </c>
      <c r="H36" s="65" t="s">
        <v>24</v>
      </c>
      <c r="I36" s="65" t="s">
        <v>166</v>
      </c>
      <c r="J36" s="65" t="s">
        <v>27</v>
      </c>
      <c r="K36" s="65" t="s">
        <v>160</v>
      </c>
      <c r="L36" s="65" t="s">
        <v>23</v>
      </c>
      <c r="M36" s="65" t="s">
        <v>42</v>
      </c>
      <c r="N36" s="65" t="s">
        <v>183</v>
      </c>
      <c r="O36" s="65" t="s">
        <v>182</v>
      </c>
      <c r="P36" s="72" t="s">
        <v>181</v>
      </c>
      <c r="Q36" s="65" t="s">
        <v>20</v>
      </c>
      <c r="R36" s="65"/>
      <c r="S36" s="65"/>
      <c r="T36" s="65" t="s">
        <v>194</v>
      </c>
      <c r="U36" s="65" t="s">
        <v>24</v>
      </c>
      <c r="V36" s="65">
        <v>12</v>
      </c>
      <c r="W36" s="66"/>
    </row>
    <row r="37" spans="1:23" ht="24" hidden="1" customHeight="1">
      <c r="A37" s="67" t="s">
        <v>34</v>
      </c>
      <c r="B37" s="68" t="s">
        <v>35</v>
      </c>
      <c r="C37" s="68" t="s">
        <v>211</v>
      </c>
      <c r="D37" s="68" t="s">
        <v>147</v>
      </c>
      <c r="E37" s="68" t="s">
        <v>20</v>
      </c>
      <c r="F37" s="68" t="s">
        <v>20</v>
      </c>
      <c r="G37" s="68" t="s">
        <v>187</v>
      </c>
      <c r="H37" s="68" t="s">
        <v>24</v>
      </c>
      <c r="I37" s="68" t="s">
        <v>188</v>
      </c>
      <c r="J37" s="68" t="s">
        <v>27</v>
      </c>
      <c r="K37" s="68" t="s">
        <v>188</v>
      </c>
      <c r="L37" s="68" t="s">
        <v>27</v>
      </c>
      <c r="M37" s="68" t="s">
        <v>25</v>
      </c>
      <c r="N37" s="68" t="s">
        <v>20</v>
      </c>
      <c r="O37" s="68" t="s">
        <v>20</v>
      </c>
      <c r="P37" s="69" t="s">
        <v>26</v>
      </c>
      <c r="Q37" s="68" t="s">
        <v>20</v>
      </c>
      <c r="R37" s="68" t="s">
        <v>20</v>
      </c>
      <c r="S37" s="68" t="s">
        <v>20</v>
      </c>
      <c r="T37" s="68" t="s">
        <v>190</v>
      </c>
      <c r="U37" s="68" t="s">
        <v>27</v>
      </c>
      <c r="V37" s="68">
        <v>14</v>
      </c>
      <c r="W37" s="70"/>
    </row>
    <row r="38" spans="1:23" ht="24" hidden="1" customHeight="1">
      <c r="A38" s="76" t="s">
        <v>28</v>
      </c>
      <c r="B38" s="58" t="s">
        <v>29</v>
      </c>
      <c r="C38" s="58" t="s">
        <v>199</v>
      </c>
      <c r="D38" s="58" t="s">
        <v>149</v>
      </c>
      <c r="E38" s="58" t="s">
        <v>20</v>
      </c>
      <c r="F38" s="58" t="s">
        <v>20</v>
      </c>
      <c r="G38" s="58" t="s">
        <v>187</v>
      </c>
      <c r="H38" s="58" t="s">
        <v>24</v>
      </c>
      <c r="I38" s="58" t="s">
        <v>188</v>
      </c>
      <c r="J38" s="58" t="s">
        <v>27</v>
      </c>
      <c r="K38" s="58" t="s">
        <v>188</v>
      </c>
      <c r="L38" s="58" t="s">
        <v>27</v>
      </c>
      <c r="M38" s="58" t="s">
        <v>25</v>
      </c>
      <c r="N38" s="58" t="s">
        <v>20</v>
      </c>
      <c r="O38" s="58" t="s">
        <v>20</v>
      </c>
      <c r="P38" s="60" t="s">
        <v>26</v>
      </c>
      <c r="Q38" s="58" t="s">
        <v>20</v>
      </c>
      <c r="R38" s="58" t="s">
        <v>20</v>
      </c>
      <c r="S38" s="58" t="s">
        <v>20</v>
      </c>
      <c r="T38" s="58" t="s">
        <v>190</v>
      </c>
      <c r="U38" s="58" t="s">
        <v>27</v>
      </c>
      <c r="V38" s="58">
        <v>14</v>
      </c>
      <c r="W38" s="61"/>
    </row>
    <row r="39" spans="1:23" ht="24.6" hidden="1" customHeight="1" thickBot="1">
      <c r="A39" s="71" t="s">
        <v>30</v>
      </c>
      <c r="B39" s="65" t="s">
        <v>41</v>
      </c>
      <c r="C39" s="65" t="s">
        <v>37</v>
      </c>
      <c r="D39" s="65" t="s">
        <v>186</v>
      </c>
      <c r="E39" s="79" t="s">
        <v>197</v>
      </c>
      <c r="F39" s="65" t="s">
        <v>21</v>
      </c>
      <c r="G39" s="65" t="s">
        <v>187</v>
      </c>
      <c r="H39" s="65" t="s">
        <v>24</v>
      </c>
      <c r="I39" s="65" t="s">
        <v>188</v>
      </c>
      <c r="J39" s="65" t="s">
        <v>27</v>
      </c>
      <c r="K39" s="65" t="s">
        <v>185</v>
      </c>
      <c r="L39" s="65" t="s">
        <v>23</v>
      </c>
      <c r="M39" s="65" t="s">
        <v>42</v>
      </c>
      <c r="N39" s="65" t="s">
        <v>189</v>
      </c>
      <c r="O39" s="65" t="s">
        <v>23</v>
      </c>
      <c r="P39" s="72" t="s">
        <v>181</v>
      </c>
      <c r="Q39" s="65" t="s">
        <v>20</v>
      </c>
      <c r="R39" s="65"/>
      <c r="S39" s="65"/>
      <c r="T39" s="65" t="s">
        <v>195</v>
      </c>
      <c r="U39" s="65" t="s">
        <v>24</v>
      </c>
      <c r="V39" s="65">
        <v>12</v>
      </c>
      <c r="W39" s="66"/>
    </row>
    <row r="40" spans="1:23" ht="24.6" hidden="1" customHeight="1">
      <c r="A40" s="67" t="s">
        <v>34</v>
      </c>
      <c r="B40" s="68" t="s">
        <v>35</v>
      </c>
      <c r="C40" s="68" t="s">
        <v>203</v>
      </c>
      <c r="D40" s="68" t="s">
        <v>209</v>
      </c>
      <c r="E40" s="68" t="s">
        <v>20</v>
      </c>
      <c r="F40" s="68" t="s">
        <v>20</v>
      </c>
      <c r="G40" s="68" t="s">
        <v>194</v>
      </c>
      <c r="H40" s="68" t="s">
        <v>24</v>
      </c>
      <c r="I40" s="68" t="s">
        <v>193</v>
      </c>
      <c r="J40" s="68" t="s">
        <v>27</v>
      </c>
      <c r="K40" s="68" t="s">
        <v>193</v>
      </c>
      <c r="L40" s="68" t="s">
        <v>27</v>
      </c>
      <c r="M40" s="68" t="s">
        <v>25</v>
      </c>
      <c r="N40" s="68" t="s">
        <v>20</v>
      </c>
      <c r="O40" s="68" t="s">
        <v>20</v>
      </c>
      <c r="P40" s="69" t="s">
        <v>26</v>
      </c>
      <c r="Q40" s="68" t="s">
        <v>20</v>
      </c>
      <c r="R40" s="68" t="s">
        <v>20</v>
      </c>
      <c r="S40" s="68" t="s">
        <v>20</v>
      </c>
      <c r="T40" s="68" t="s">
        <v>204</v>
      </c>
      <c r="U40" s="68" t="s">
        <v>27</v>
      </c>
      <c r="V40" s="68">
        <v>14</v>
      </c>
      <c r="W40" s="70"/>
    </row>
    <row r="41" spans="1:23" ht="24.6" hidden="1" customHeight="1">
      <c r="A41" s="76" t="s">
        <v>28</v>
      </c>
      <c r="B41" s="58" t="s">
        <v>29</v>
      </c>
      <c r="C41" s="58" t="s">
        <v>206</v>
      </c>
      <c r="D41" s="58" t="s">
        <v>212</v>
      </c>
      <c r="E41" s="58" t="s">
        <v>20</v>
      </c>
      <c r="F41" s="58" t="s">
        <v>20</v>
      </c>
      <c r="G41" s="58" t="s">
        <v>194</v>
      </c>
      <c r="H41" s="58" t="s">
        <v>24</v>
      </c>
      <c r="I41" s="58" t="s">
        <v>193</v>
      </c>
      <c r="J41" s="58" t="s">
        <v>27</v>
      </c>
      <c r="K41" s="58" t="s">
        <v>193</v>
      </c>
      <c r="L41" s="58" t="s">
        <v>27</v>
      </c>
      <c r="M41" s="58" t="s">
        <v>25</v>
      </c>
      <c r="N41" s="58" t="s">
        <v>20</v>
      </c>
      <c r="O41" s="58" t="s">
        <v>20</v>
      </c>
      <c r="P41" s="60" t="s">
        <v>26</v>
      </c>
      <c r="Q41" s="58" t="s">
        <v>20</v>
      </c>
      <c r="R41" s="58" t="s">
        <v>20</v>
      </c>
      <c r="S41" s="58" t="s">
        <v>20</v>
      </c>
      <c r="T41" s="58" t="s">
        <v>204</v>
      </c>
      <c r="U41" s="58" t="s">
        <v>27</v>
      </c>
      <c r="V41" s="58">
        <v>14</v>
      </c>
      <c r="W41" s="61"/>
    </row>
    <row r="42" spans="1:23" ht="24.6" hidden="1" customHeight="1" thickBot="1">
      <c r="A42" s="71" t="s">
        <v>30</v>
      </c>
      <c r="B42" s="65" t="s">
        <v>41</v>
      </c>
      <c r="C42" s="65" t="s">
        <v>128</v>
      </c>
      <c r="D42" s="65" t="s">
        <v>201</v>
      </c>
      <c r="E42" s="79" t="s">
        <v>210</v>
      </c>
      <c r="F42" s="65" t="s">
        <v>21</v>
      </c>
      <c r="G42" s="65" t="s">
        <v>194</v>
      </c>
      <c r="H42" s="65" t="s">
        <v>24</v>
      </c>
      <c r="I42" s="65" t="s">
        <v>193</v>
      </c>
      <c r="J42" s="65" t="s">
        <v>27</v>
      </c>
      <c r="K42" s="65" t="s">
        <v>189</v>
      </c>
      <c r="L42" s="65" t="s">
        <v>23</v>
      </c>
      <c r="M42" s="65" t="s">
        <v>42</v>
      </c>
      <c r="N42" s="65" t="s">
        <v>202</v>
      </c>
      <c r="O42" s="65" t="s">
        <v>23</v>
      </c>
      <c r="P42" s="72" t="s">
        <v>181</v>
      </c>
      <c r="Q42" s="65" t="s">
        <v>20</v>
      </c>
      <c r="R42" s="65" t="s">
        <v>207</v>
      </c>
      <c r="S42" s="65" t="s">
        <v>182</v>
      </c>
      <c r="T42" s="65" t="s">
        <v>208</v>
      </c>
      <c r="U42" s="65" t="s">
        <v>24</v>
      </c>
      <c r="V42" s="65">
        <v>12</v>
      </c>
      <c r="W42" s="66"/>
    </row>
    <row r="43" spans="1:23" ht="24.6" hidden="1" customHeight="1">
      <c r="A43" s="67" t="s">
        <v>34</v>
      </c>
      <c r="B43" s="68" t="s">
        <v>35</v>
      </c>
      <c r="C43" s="68" t="s">
        <v>121</v>
      </c>
      <c r="D43" s="68" t="s">
        <v>209</v>
      </c>
      <c r="E43" s="68" t="s">
        <v>20</v>
      </c>
      <c r="F43" s="68" t="s">
        <v>20</v>
      </c>
      <c r="G43" s="68" t="s">
        <v>195</v>
      </c>
      <c r="H43" s="68" t="s">
        <v>24</v>
      </c>
      <c r="I43" s="68" t="s">
        <v>190</v>
      </c>
      <c r="J43" s="68" t="s">
        <v>27</v>
      </c>
      <c r="K43" s="68" t="s">
        <v>190</v>
      </c>
      <c r="L43" s="68" t="s">
        <v>27</v>
      </c>
      <c r="M43" s="68" t="s">
        <v>25</v>
      </c>
      <c r="N43" s="68" t="s">
        <v>20</v>
      </c>
      <c r="O43" s="68" t="s">
        <v>20</v>
      </c>
      <c r="P43" s="69" t="s">
        <v>26</v>
      </c>
      <c r="Q43" s="68" t="s">
        <v>20</v>
      </c>
      <c r="R43" s="68" t="s">
        <v>20</v>
      </c>
      <c r="S43" s="68" t="s">
        <v>20</v>
      </c>
      <c r="T43" s="68" t="s">
        <v>205</v>
      </c>
      <c r="U43" s="68" t="s">
        <v>27</v>
      </c>
      <c r="V43" s="68">
        <v>14</v>
      </c>
      <c r="W43" s="70"/>
    </row>
    <row r="44" spans="1:23" ht="24.6" hidden="1" customHeight="1" thickBot="1">
      <c r="A44" s="83" t="s">
        <v>28</v>
      </c>
      <c r="B44" s="84" t="s">
        <v>29</v>
      </c>
      <c r="C44" s="84" t="s">
        <v>81</v>
      </c>
      <c r="D44" s="84" t="s">
        <v>213</v>
      </c>
      <c r="E44" s="84" t="s">
        <v>20</v>
      </c>
      <c r="F44" s="84" t="s">
        <v>20</v>
      </c>
      <c r="G44" s="84" t="s">
        <v>195</v>
      </c>
      <c r="H44" s="84" t="s">
        <v>24</v>
      </c>
      <c r="I44" s="84" t="s">
        <v>190</v>
      </c>
      <c r="J44" s="84" t="s">
        <v>27</v>
      </c>
      <c r="K44" s="84" t="s">
        <v>190</v>
      </c>
      <c r="L44" s="84" t="s">
        <v>27</v>
      </c>
      <c r="M44" s="84" t="s">
        <v>25</v>
      </c>
      <c r="N44" s="84" t="s">
        <v>20</v>
      </c>
      <c r="O44" s="84" t="s">
        <v>20</v>
      </c>
      <c r="P44" s="87" t="s">
        <v>26</v>
      </c>
      <c r="Q44" s="84" t="s">
        <v>20</v>
      </c>
      <c r="R44" s="84" t="s">
        <v>20</v>
      </c>
      <c r="S44" s="84" t="s">
        <v>20</v>
      </c>
      <c r="T44" s="84" t="s">
        <v>205</v>
      </c>
      <c r="U44" s="84" t="s">
        <v>27</v>
      </c>
      <c r="V44" s="84">
        <v>14</v>
      </c>
      <c r="W44" s="89"/>
    </row>
    <row r="45" spans="1:23" ht="24.6" hidden="1" customHeight="1" thickBot="1">
      <c r="A45" s="58"/>
      <c r="B45" s="58"/>
      <c r="C45" s="58"/>
      <c r="D45" s="58"/>
      <c r="E45" s="58"/>
      <c r="F45" s="58"/>
      <c r="G45" s="58"/>
      <c r="H45" s="58"/>
      <c r="I45" s="58"/>
      <c r="J45" s="58"/>
      <c r="K45" s="58"/>
      <c r="L45" s="58"/>
      <c r="M45" s="58"/>
      <c r="N45" s="58"/>
      <c r="O45" s="58"/>
      <c r="P45" s="60"/>
      <c r="Q45" s="58"/>
      <c r="R45" s="58"/>
      <c r="S45" s="58"/>
      <c r="T45" s="58"/>
      <c r="U45" s="58"/>
      <c r="V45" s="58"/>
      <c r="W45" s="58"/>
    </row>
    <row r="46" spans="1:23" ht="24.6" hidden="1" customHeight="1">
      <c r="A46" s="97" t="s">
        <v>34</v>
      </c>
      <c r="B46" s="98" t="s">
        <v>35</v>
      </c>
      <c r="C46" s="98" t="s">
        <v>122</v>
      </c>
      <c r="D46" s="98" t="s">
        <v>214</v>
      </c>
      <c r="E46" s="98" t="s">
        <v>20</v>
      </c>
      <c r="F46" s="98" t="s">
        <v>20</v>
      </c>
      <c r="G46" s="98"/>
      <c r="H46" s="98"/>
      <c r="I46" s="98" t="s">
        <v>204</v>
      </c>
      <c r="J46" s="98" t="s">
        <v>27</v>
      </c>
      <c r="K46" s="98" t="s">
        <v>204</v>
      </c>
      <c r="L46" s="98" t="s">
        <v>27</v>
      </c>
      <c r="M46" s="98" t="s">
        <v>25</v>
      </c>
      <c r="N46" s="98" t="s">
        <v>20</v>
      </c>
      <c r="O46" s="98" t="s">
        <v>20</v>
      </c>
      <c r="P46" s="98" t="s">
        <v>26</v>
      </c>
      <c r="Q46" s="98" t="s">
        <v>20</v>
      </c>
      <c r="R46" s="98" t="s">
        <v>20</v>
      </c>
      <c r="S46" s="98" t="s">
        <v>20</v>
      </c>
      <c r="T46" s="98" t="s">
        <v>216</v>
      </c>
      <c r="U46" s="98" t="s">
        <v>27</v>
      </c>
      <c r="V46" s="68">
        <v>14</v>
      </c>
      <c r="W46" s="70"/>
    </row>
    <row r="47" spans="1:23" ht="24.6" hidden="1" customHeight="1">
      <c r="A47" s="93" t="s">
        <v>28</v>
      </c>
      <c r="B47" s="94" t="s">
        <v>29</v>
      </c>
      <c r="C47" s="94"/>
      <c r="D47" s="94"/>
      <c r="E47" s="94"/>
      <c r="F47" s="94"/>
      <c r="G47" s="94"/>
      <c r="H47" s="94"/>
      <c r="I47" s="94"/>
      <c r="J47" s="94"/>
      <c r="K47" s="94"/>
      <c r="L47" s="94"/>
      <c r="M47" s="94"/>
      <c r="N47" s="94"/>
      <c r="O47" s="94"/>
      <c r="P47" s="94"/>
      <c r="Q47" s="94"/>
      <c r="R47" s="94"/>
      <c r="S47" s="94"/>
      <c r="T47" s="94"/>
      <c r="U47" s="94"/>
      <c r="V47" s="58"/>
      <c r="W47" s="61"/>
    </row>
    <row r="48" spans="1:23" ht="24.6" hidden="1" customHeight="1" thickBot="1">
      <c r="A48" s="95" t="s">
        <v>30</v>
      </c>
      <c r="B48" s="96" t="s">
        <v>41</v>
      </c>
      <c r="C48" s="96" t="s">
        <v>37</v>
      </c>
      <c r="D48" s="96" t="s">
        <v>218</v>
      </c>
      <c r="E48" s="96" t="s">
        <v>247</v>
      </c>
      <c r="F48" s="96" t="s">
        <v>21</v>
      </c>
      <c r="G48" s="96" t="s">
        <v>248</v>
      </c>
      <c r="H48" s="96" t="s">
        <v>24</v>
      </c>
      <c r="I48" s="96" t="s">
        <v>204</v>
      </c>
      <c r="J48" s="96" t="s">
        <v>27</v>
      </c>
      <c r="K48" s="96" t="s">
        <v>219</v>
      </c>
      <c r="L48" s="96" t="s">
        <v>23</v>
      </c>
      <c r="M48" s="96" t="s">
        <v>42</v>
      </c>
      <c r="N48" s="96" t="s">
        <v>220</v>
      </c>
      <c r="O48" s="96" t="s">
        <v>23</v>
      </c>
      <c r="P48" s="96" t="s">
        <v>181</v>
      </c>
      <c r="Q48" s="96" t="s">
        <v>20</v>
      </c>
      <c r="R48" s="96" t="s">
        <v>240</v>
      </c>
      <c r="S48" s="96" t="s">
        <v>182</v>
      </c>
      <c r="T48" s="96" t="s">
        <v>227</v>
      </c>
      <c r="U48" s="96" t="s">
        <v>24</v>
      </c>
      <c r="V48" s="65">
        <v>12</v>
      </c>
      <c r="W48" s="66"/>
    </row>
    <row r="49" spans="1:23" ht="24.6" hidden="1" customHeight="1">
      <c r="A49" s="97" t="s">
        <v>34</v>
      </c>
      <c r="B49" s="98" t="s">
        <v>35</v>
      </c>
      <c r="C49" s="98" t="s">
        <v>235</v>
      </c>
      <c r="D49" s="98" t="s">
        <v>214</v>
      </c>
      <c r="E49" s="98" t="s">
        <v>20</v>
      </c>
      <c r="F49" s="98" t="s">
        <v>20</v>
      </c>
      <c r="G49" s="98" t="s">
        <v>222</v>
      </c>
      <c r="H49" s="98" t="s">
        <v>24</v>
      </c>
      <c r="I49" s="98" t="s">
        <v>205</v>
      </c>
      <c r="J49" s="98" t="s">
        <v>27</v>
      </c>
      <c r="K49" s="98" t="s">
        <v>205</v>
      </c>
      <c r="L49" s="98" t="s">
        <v>27</v>
      </c>
      <c r="M49" s="98" t="s">
        <v>25</v>
      </c>
      <c r="N49" s="98" t="s">
        <v>20</v>
      </c>
      <c r="O49" s="98" t="s">
        <v>20</v>
      </c>
      <c r="P49" s="98" t="s">
        <v>26</v>
      </c>
      <c r="Q49" s="98" t="s">
        <v>20</v>
      </c>
      <c r="R49" s="98" t="s">
        <v>20</v>
      </c>
      <c r="S49" s="98" t="s">
        <v>20</v>
      </c>
      <c r="T49" s="98" t="s">
        <v>217</v>
      </c>
      <c r="U49" s="98" t="s">
        <v>27</v>
      </c>
      <c r="V49" s="68">
        <v>14</v>
      </c>
      <c r="W49" s="70"/>
    </row>
    <row r="50" spans="1:23" ht="24.6" hidden="1" customHeight="1">
      <c r="A50" s="93" t="s">
        <v>28</v>
      </c>
      <c r="B50" s="94" t="s">
        <v>29</v>
      </c>
      <c r="C50" s="94" t="s">
        <v>199</v>
      </c>
      <c r="D50" s="94" t="s">
        <v>239</v>
      </c>
      <c r="E50" s="94" t="s">
        <v>20</v>
      </c>
      <c r="F50" s="94" t="s">
        <v>20</v>
      </c>
      <c r="G50" s="94" t="s">
        <v>222</v>
      </c>
      <c r="H50" s="94" t="s">
        <v>24</v>
      </c>
      <c r="I50" s="94" t="s">
        <v>205</v>
      </c>
      <c r="J50" s="94" t="s">
        <v>27</v>
      </c>
      <c r="K50" s="94" t="s">
        <v>205</v>
      </c>
      <c r="L50" s="94" t="s">
        <v>27</v>
      </c>
      <c r="M50" s="94" t="s">
        <v>25</v>
      </c>
      <c r="N50" s="94" t="s">
        <v>20</v>
      </c>
      <c r="O50" s="94" t="s">
        <v>20</v>
      </c>
      <c r="P50" s="94" t="s">
        <v>26</v>
      </c>
      <c r="Q50" s="94" t="s">
        <v>20</v>
      </c>
      <c r="R50" s="94" t="s">
        <v>20</v>
      </c>
      <c r="S50" s="94" t="s">
        <v>20</v>
      </c>
      <c r="T50" s="94" t="s">
        <v>217</v>
      </c>
      <c r="U50" s="94" t="s">
        <v>27</v>
      </c>
      <c r="V50" s="58">
        <v>14</v>
      </c>
      <c r="W50" s="61"/>
    </row>
    <row r="51" spans="1:23" ht="24.6" hidden="1" customHeight="1" thickBot="1">
      <c r="A51" s="95" t="s">
        <v>30</v>
      </c>
      <c r="B51" s="96" t="s">
        <v>41</v>
      </c>
      <c r="C51" s="96" t="s">
        <v>128</v>
      </c>
      <c r="D51" s="96" t="s">
        <v>221</v>
      </c>
      <c r="E51" s="96"/>
      <c r="F51" s="96"/>
      <c r="G51" s="96" t="s">
        <v>222</v>
      </c>
      <c r="H51" s="96" t="s">
        <v>24</v>
      </c>
      <c r="I51" s="96" t="s">
        <v>205</v>
      </c>
      <c r="J51" s="96" t="s">
        <v>27</v>
      </c>
      <c r="K51" s="96" t="s">
        <v>220</v>
      </c>
      <c r="L51" s="96" t="s">
        <v>23</v>
      </c>
      <c r="M51" s="96" t="s">
        <v>42</v>
      </c>
      <c r="N51" s="96" t="s">
        <v>223</v>
      </c>
      <c r="O51" s="96" t="s">
        <v>23</v>
      </c>
      <c r="P51" s="96" t="s">
        <v>181</v>
      </c>
      <c r="Q51" s="96" t="s">
        <v>20</v>
      </c>
      <c r="R51" s="96" t="s">
        <v>241</v>
      </c>
      <c r="S51" s="96" t="s">
        <v>182</v>
      </c>
      <c r="T51" s="96" t="s">
        <v>231</v>
      </c>
      <c r="U51" s="96" t="s">
        <v>24</v>
      </c>
      <c r="V51" s="65">
        <v>12</v>
      </c>
      <c r="W51" s="66"/>
    </row>
    <row r="52" spans="1:23" ht="24.6" hidden="1" customHeight="1">
      <c r="A52" s="97" t="s">
        <v>34</v>
      </c>
      <c r="B52" s="98" t="s">
        <v>35</v>
      </c>
      <c r="C52" s="98" t="s">
        <v>236</v>
      </c>
      <c r="D52" s="98" t="s">
        <v>246</v>
      </c>
      <c r="E52" s="98" t="s">
        <v>20</v>
      </c>
      <c r="F52" s="98" t="s">
        <v>20</v>
      </c>
      <c r="G52" s="98" t="s">
        <v>227</v>
      </c>
      <c r="H52" s="98" t="s">
        <v>24</v>
      </c>
      <c r="I52" s="98" t="s">
        <v>216</v>
      </c>
      <c r="J52" s="98" t="s">
        <v>27</v>
      </c>
      <c r="K52" s="98" t="s">
        <v>216</v>
      </c>
      <c r="L52" s="98" t="s">
        <v>27</v>
      </c>
      <c r="M52" s="98" t="s">
        <v>25</v>
      </c>
      <c r="N52" s="98" t="s">
        <v>20</v>
      </c>
      <c r="O52" s="98" t="s">
        <v>20</v>
      </c>
      <c r="P52" s="98" t="s">
        <v>26</v>
      </c>
      <c r="Q52" s="98" t="s">
        <v>20</v>
      </c>
      <c r="R52" s="98" t="s">
        <v>20</v>
      </c>
      <c r="S52" s="98" t="s">
        <v>20</v>
      </c>
      <c r="T52" s="98" t="s">
        <v>237</v>
      </c>
      <c r="U52" s="98" t="s">
        <v>27</v>
      </c>
      <c r="V52" s="68">
        <v>14</v>
      </c>
      <c r="W52" s="70"/>
    </row>
    <row r="53" spans="1:23" ht="24.6" hidden="1" customHeight="1">
      <c r="A53" s="93" t="s">
        <v>28</v>
      </c>
      <c r="B53" s="94" t="s">
        <v>29</v>
      </c>
      <c r="C53" s="94" t="s">
        <v>206</v>
      </c>
      <c r="D53" s="94" t="s">
        <v>239</v>
      </c>
      <c r="E53" s="94" t="s">
        <v>20</v>
      </c>
      <c r="F53" s="94" t="s">
        <v>20</v>
      </c>
      <c r="G53" s="94" t="s">
        <v>227</v>
      </c>
      <c r="H53" s="94" t="s">
        <v>24</v>
      </c>
      <c r="I53" s="94" t="s">
        <v>216</v>
      </c>
      <c r="J53" s="94" t="s">
        <v>27</v>
      </c>
      <c r="K53" s="94" t="s">
        <v>216</v>
      </c>
      <c r="L53" s="94" t="s">
        <v>27</v>
      </c>
      <c r="M53" s="94" t="s">
        <v>25</v>
      </c>
      <c r="N53" s="94" t="s">
        <v>20</v>
      </c>
      <c r="O53" s="94" t="s">
        <v>20</v>
      </c>
      <c r="P53" s="94" t="s">
        <v>26</v>
      </c>
      <c r="Q53" s="94" t="s">
        <v>20</v>
      </c>
      <c r="R53" s="94" t="s">
        <v>20</v>
      </c>
      <c r="S53" s="94" t="s">
        <v>20</v>
      </c>
      <c r="T53" s="94" t="s">
        <v>237</v>
      </c>
      <c r="U53" s="94" t="s">
        <v>27</v>
      </c>
      <c r="V53" s="58">
        <v>14</v>
      </c>
      <c r="W53" s="61"/>
    </row>
    <row r="54" spans="1:23" ht="24.6" hidden="1" customHeight="1" thickBot="1">
      <c r="A54" s="95" t="s">
        <v>30</v>
      </c>
      <c r="B54" s="96" t="s">
        <v>41</v>
      </c>
      <c r="C54" s="96" t="s">
        <v>224</v>
      </c>
      <c r="D54" s="96" t="s">
        <v>225</v>
      </c>
      <c r="E54" s="96" t="s">
        <v>226</v>
      </c>
      <c r="F54" s="96" t="s">
        <v>21</v>
      </c>
      <c r="G54" s="96" t="s">
        <v>227</v>
      </c>
      <c r="H54" s="96" t="s">
        <v>24</v>
      </c>
      <c r="I54" s="96" t="s">
        <v>216</v>
      </c>
      <c r="J54" s="96" t="s">
        <v>27</v>
      </c>
      <c r="K54" s="96" t="s">
        <v>223</v>
      </c>
      <c r="L54" s="96" t="s">
        <v>23</v>
      </c>
      <c r="M54" s="96" t="s">
        <v>42</v>
      </c>
      <c r="N54" s="96" t="s">
        <v>228</v>
      </c>
      <c r="O54" s="96" t="s">
        <v>23</v>
      </c>
      <c r="P54" s="96" t="s">
        <v>181</v>
      </c>
      <c r="Q54" s="96" t="s">
        <v>20</v>
      </c>
      <c r="R54" s="96" t="s">
        <v>242</v>
      </c>
      <c r="S54" s="96" t="s">
        <v>182</v>
      </c>
      <c r="T54" s="96" t="s">
        <v>243</v>
      </c>
      <c r="U54" s="96" t="s">
        <v>24</v>
      </c>
      <c r="V54" s="65">
        <v>12</v>
      </c>
      <c r="W54" s="66"/>
    </row>
    <row r="55" spans="1:23" ht="24.6" hidden="1" customHeight="1">
      <c r="A55" s="97" t="s">
        <v>34</v>
      </c>
      <c r="B55" s="98" t="s">
        <v>35</v>
      </c>
      <c r="C55" s="98" t="s">
        <v>271</v>
      </c>
      <c r="D55" s="98" t="s">
        <v>215</v>
      </c>
      <c r="E55" s="98" t="s">
        <v>20</v>
      </c>
      <c r="F55" s="98" t="s">
        <v>20</v>
      </c>
      <c r="G55" s="98" t="s">
        <v>231</v>
      </c>
      <c r="H55" s="98" t="s">
        <v>24</v>
      </c>
      <c r="I55" s="98" t="s">
        <v>217</v>
      </c>
      <c r="J55" s="98" t="s">
        <v>27</v>
      </c>
      <c r="K55" s="98" t="s">
        <v>217</v>
      </c>
      <c r="L55" s="98" t="s">
        <v>27</v>
      </c>
      <c r="M55" s="98" t="s">
        <v>25</v>
      </c>
      <c r="N55" s="98" t="s">
        <v>20</v>
      </c>
      <c r="O55" s="98" t="s">
        <v>20</v>
      </c>
      <c r="P55" s="98" t="s">
        <v>26</v>
      </c>
      <c r="Q55" s="98" t="s">
        <v>20</v>
      </c>
      <c r="R55" s="98" t="s">
        <v>20</v>
      </c>
      <c r="S55" s="98" t="s">
        <v>20</v>
      </c>
      <c r="T55" s="98" t="s">
        <v>238</v>
      </c>
      <c r="U55" s="98" t="s">
        <v>27</v>
      </c>
      <c r="V55" s="68">
        <v>14</v>
      </c>
      <c r="W55" s="70"/>
    </row>
    <row r="56" spans="1:23" ht="24.6" hidden="1" customHeight="1">
      <c r="A56" s="93" t="s">
        <v>28</v>
      </c>
      <c r="B56" s="94" t="s">
        <v>29</v>
      </c>
      <c r="C56" s="94" t="s">
        <v>272</v>
      </c>
      <c r="D56" s="94" t="s">
        <v>273</v>
      </c>
      <c r="E56" s="94" t="s">
        <v>20</v>
      </c>
      <c r="F56" s="94" t="s">
        <v>20</v>
      </c>
      <c r="G56" s="94" t="s">
        <v>231</v>
      </c>
      <c r="H56" s="94" t="s">
        <v>24</v>
      </c>
      <c r="I56" s="94" t="s">
        <v>217</v>
      </c>
      <c r="J56" s="94" t="s">
        <v>27</v>
      </c>
      <c r="K56" s="94" t="s">
        <v>217</v>
      </c>
      <c r="L56" s="94" t="s">
        <v>27</v>
      </c>
      <c r="M56" s="94" t="s">
        <v>25</v>
      </c>
      <c r="N56" s="94" t="s">
        <v>20</v>
      </c>
      <c r="O56" s="94" t="s">
        <v>20</v>
      </c>
      <c r="P56" s="94" t="s">
        <v>26</v>
      </c>
      <c r="Q56" s="94" t="s">
        <v>20</v>
      </c>
      <c r="R56" s="94" t="s">
        <v>20</v>
      </c>
      <c r="S56" s="94" t="s">
        <v>20</v>
      </c>
      <c r="T56" s="94" t="s">
        <v>238</v>
      </c>
      <c r="U56" s="94" t="s">
        <v>27</v>
      </c>
      <c r="V56" s="58">
        <v>14</v>
      </c>
      <c r="W56" s="61"/>
    </row>
    <row r="57" spans="1:23" ht="24.6" hidden="1" customHeight="1" thickBot="1">
      <c r="A57" s="95" t="s">
        <v>30</v>
      </c>
      <c r="B57" s="96" t="s">
        <v>41</v>
      </c>
      <c r="C57" s="96" t="s">
        <v>37</v>
      </c>
      <c r="D57" s="96" t="s">
        <v>229</v>
      </c>
      <c r="E57" s="96" t="s">
        <v>230</v>
      </c>
      <c r="F57" s="96" t="s">
        <v>21</v>
      </c>
      <c r="G57" s="96" t="s">
        <v>231</v>
      </c>
      <c r="H57" s="96" t="s">
        <v>24</v>
      </c>
      <c r="I57" s="96" t="s">
        <v>217</v>
      </c>
      <c r="J57" s="96" t="s">
        <v>27</v>
      </c>
      <c r="K57" s="96" t="s">
        <v>228</v>
      </c>
      <c r="L57" s="96" t="s">
        <v>23</v>
      </c>
      <c r="M57" s="96" t="s">
        <v>42</v>
      </c>
      <c r="N57" s="96" t="s">
        <v>232</v>
      </c>
      <c r="O57" s="96" t="s">
        <v>23</v>
      </c>
      <c r="P57" s="96" t="s">
        <v>181</v>
      </c>
      <c r="Q57" s="96" t="s">
        <v>20</v>
      </c>
      <c r="R57" s="96" t="s">
        <v>244</v>
      </c>
      <c r="S57" s="96" t="s">
        <v>182</v>
      </c>
      <c r="T57" s="96" t="s">
        <v>245</v>
      </c>
      <c r="U57" s="96" t="s">
        <v>24</v>
      </c>
      <c r="V57" s="65">
        <v>12</v>
      </c>
      <c r="W57" s="66"/>
    </row>
    <row r="58" spans="1:23" ht="24.6" hidden="1" customHeight="1">
      <c r="A58" s="97" t="s">
        <v>34</v>
      </c>
      <c r="B58" s="98" t="s">
        <v>35</v>
      </c>
      <c r="C58" s="98" t="s">
        <v>261</v>
      </c>
      <c r="D58" s="98" t="s">
        <v>215</v>
      </c>
      <c r="E58" s="98" t="s">
        <v>20</v>
      </c>
      <c r="F58" s="98" t="s">
        <v>20</v>
      </c>
      <c r="G58" s="98" t="s">
        <v>243</v>
      </c>
      <c r="H58" s="98" t="s">
        <v>24</v>
      </c>
      <c r="I58" s="98" t="s">
        <v>237</v>
      </c>
      <c r="J58" s="98" t="s">
        <v>27</v>
      </c>
      <c r="K58" s="98" t="s">
        <v>237</v>
      </c>
      <c r="L58" s="98" t="s">
        <v>27</v>
      </c>
      <c r="M58" s="98" t="s">
        <v>25</v>
      </c>
      <c r="N58" s="98" t="s">
        <v>20</v>
      </c>
      <c r="O58" s="98" t="s">
        <v>20</v>
      </c>
      <c r="P58" s="98" t="s">
        <v>26</v>
      </c>
      <c r="Q58" s="98" t="s">
        <v>20</v>
      </c>
      <c r="R58" s="98" t="s">
        <v>20</v>
      </c>
      <c r="S58" s="98" t="s">
        <v>20</v>
      </c>
      <c r="T58" s="98" t="s">
        <v>255</v>
      </c>
      <c r="U58" s="98" t="s">
        <v>27</v>
      </c>
      <c r="V58" s="68">
        <v>14</v>
      </c>
      <c r="W58" s="70"/>
    </row>
    <row r="59" spans="1:23" ht="24.6" hidden="1" customHeight="1">
      <c r="A59" s="99" t="s">
        <v>28</v>
      </c>
      <c r="B59" s="94" t="s">
        <v>29</v>
      </c>
      <c r="C59" s="94" t="s">
        <v>263</v>
      </c>
      <c r="D59" s="94" t="s">
        <v>264</v>
      </c>
      <c r="E59" s="94" t="s">
        <v>20</v>
      </c>
      <c r="F59" s="94" t="s">
        <v>20</v>
      </c>
      <c r="G59" s="94" t="s">
        <v>243</v>
      </c>
      <c r="H59" s="94" t="s">
        <v>24</v>
      </c>
      <c r="I59" s="94" t="s">
        <v>237</v>
      </c>
      <c r="J59" s="94" t="s">
        <v>27</v>
      </c>
      <c r="K59" s="94" t="s">
        <v>237</v>
      </c>
      <c r="L59" s="94" t="s">
        <v>27</v>
      </c>
      <c r="M59" s="94" t="s">
        <v>25</v>
      </c>
      <c r="N59" s="94" t="s">
        <v>20</v>
      </c>
      <c r="O59" s="94" t="s">
        <v>20</v>
      </c>
      <c r="P59" s="94" t="s">
        <v>26</v>
      </c>
      <c r="Q59" s="94" t="s">
        <v>20</v>
      </c>
      <c r="R59" s="94" t="s">
        <v>20</v>
      </c>
      <c r="S59" s="94" t="s">
        <v>20</v>
      </c>
      <c r="T59" s="94" t="s">
        <v>255</v>
      </c>
      <c r="U59" s="94" t="s">
        <v>27</v>
      </c>
      <c r="V59" s="58">
        <v>14</v>
      </c>
      <c r="W59" s="61"/>
    </row>
    <row r="60" spans="1:23" ht="24.6" hidden="1" customHeight="1" thickBot="1">
      <c r="A60" s="95" t="s">
        <v>30</v>
      </c>
      <c r="B60" s="96" t="s">
        <v>41</v>
      </c>
      <c r="C60" s="96" t="s">
        <v>128</v>
      </c>
      <c r="D60" s="96" t="s">
        <v>249</v>
      </c>
      <c r="E60" s="96" t="s">
        <v>233</v>
      </c>
      <c r="F60" s="96" t="s">
        <v>21</v>
      </c>
      <c r="G60" s="96" t="s">
        <v>243</v>
      </c>
      <c r="H60" s="96" t="s">
        <v>24</v>
      </c>
      <c r="I60" s="96" t="s">
        <v>237</v>
      </c>
      <c r="J60" s="96" t="s">
        <v>27</v>
      </c>
      <c r="K60" s="96" t="s">
        <v>232</v>
      </c>
      <c r="L60" s="96" t="s">
        <v>23</v>
      </c>
      <c r="M60" s="96" t="s">
        <v>42</v>
      </c>
      <c r="N60" s="96" t="s">
        <v>250</v>
      </c>
      <c r="O60" s="96" t="s">
        <v>23</v>
      </c>
      <c r="P60" s="96" t="s">
        <v>181</v>
      </c>
      <c r="Q60" s="96" t="s">
        <v>20</v>
      </c>
      <c r="R60" s="96" t="s">
        <v>266</v>
      </c>
      <c r="S60" s="96" t="s">
        <v>182</v>
      </c>
      <c r="T60" s="96" t="s">
        <v>254</v>
      </c>
      <c r="U60" s="96" t="s">
        <v>24</v>
      </c>
      <c r="V60" s="65">
        <v>12</v>
      </c>
      <c r="W60" s="66"/>
    </row>
    <row r="61" spans="1:23" ht="24.6" hidden="1" customHeight="1">
      <c r="A61" s="97"/>
      <c r="B61" s="98"/>
      <c r="C61" s="98"/>
      <c r="D61" s="98"/>
      <c r="E61" s="98"/>
      <c r="F61" s="98"/>
      <c r="G61" s="98"/>
      <c r="H61" s="98"/>
      <c r="I61" s="98"/>
      <c r="J61" s="98"/>
      <c r="K61" s="98"/>
      <c r="L61" s="98"/>
      <c r="M61" s="98"/>
      <c r="N61" s="98"/>
      <c r="O61" s="98"/>
      <c r="P61" s="98"/>
      <c r="Q61" s="98"/>
      <c r="R61" s="98"/>
      <c r="S61" s="98"/>
      <c r="T61" s="98"/>
      <c r="U61" s="98"/>
      <c r="V61" s="68"/>
      <c r="W61" s="70"/>
    </row>
    <row r="62" spans="1:23" ht="24.6" hidden="1" customHeight="1">
      <c r="A62" s="99" t="s">
        <v>28</v>
      </c>
      <c r="B62" s="94" t="s">
        <v>29</v>
      </c>
      <c r="C62" s="94" t="s">
        <v>199</v>
      </c>
      <c r="D62" s="94" t="s">
        <v>264</v>
      </c>
      <c r="E62" s="94" t="s">
        <v>20</v>
      </c>
      <c r="F62" s="94" t="s">
        <v>20</v>
      </c>
      <c r="G62" s="94" t="s">
        <v>245</v>
      </c>
      <c r="H62" s="94" t="s">
        <v>24</v>
      </c>
      <c r="I62" s="94" t="s">
        <v>238</v>
      </c>
      <c r="J62" s="94" t="s">
        <v>27</v>
      </c>
      <c r="K62" s="94" t="s">
        <v>238</v>
      </c>
      <c r="L62" s="94" t="s">
        <v>27</v>
      </c>
      <c r="M62" s="94" t="s">
        <v>25</v>
      </c>
      <c r="N62" s="94" t="s">
        <v>20</v>
      </c>
      <c r="O62" s="94" t="s">
        <v>20</v>
      </c>
      <c r="P62" s="94" t="s">
        <v>26</v>
      </c>
      <c r="Q62" s="94" t="s">
        <v>20</v>
      </c>
      <c r="R62" s="94" t="s">
        <v>20</v>
      </c>
      <c r="S62" s="94" t="s">
        <v>20</v>
      </c>
      <c r="T62" s="94" t="s">
        <v>258</v>
      </c>
      <c r="U62" s="94" t="s">
        <v>27</v>
      </c>
      <c r="V62" s="58">
        <v>14</v>
      </c>
      <c r="W62" s="61"/>
    </row>
    <row r="63" spans="1:23" ht="24.6" hidden="1" customHeight="1" thickBot="1">
      <c r="A63" s="95" t="s">
        <v>30</v>
      </c>
      <c r="B63" s="96" t="s">
        <v>41</v>
      </c>
      <c r="C63" s="96" t="s">
        <v>224</v>
      </c>
      <c r="D63" s="96" t="s">
        <v>251</v>
      </c>
      <c r="E63" s="96" t="s">
        <v>234</v>
      </c>
      <c r="F63" s="96" t="s">
        <v>21</v>
      </c>
      <c r="G63" s="96" t="s">
        <v>245</v>
      </c>
      <c r="H63" s="96" t="s">
        <v>24</v>
      </c>
      <c r="I63" s="96" t="s">
        <v>238</v>
      </c>
      <c r="J63" s="96" t="s">
        <v>27</v>
      </c>
      <c r="K63" s="96" t="s">
        <v>250</v>
      </c>
      <c r="L63" s="96" t="s">
        <v>23</v>
      </c>
      <c r="M63" s="96" t="s">
        <v>42</v>
      </c>
      <c r="N63" s="96" t="s">
        <v>267</v>
      </c>
      <c r="O63" s="96" t="s">
        <v>182</v>
      </c>
      <c r="P63" s="96" t="s">
        <v>181</v>
      </c>
      <c r="Q63" s="96" t="s">
        <v>20</v>
      </c>
      <c r="R63" s="96" t="s">
        <v>267</v>
      </c>
      <c r="S63" s="96" t="s">
        <v>182</v>
      </c>
      <c r="T63" s="96" t="s">
        <v>257</v>
      </c>
      <c r="U63" s="96" t="s">
        <v>24</v>
      </c>
      <c r="V63" s="65">
        <v>12</v>
      </c>
      <c r="W63" s="66"/>
    </row>
    <row r="64" spans="1:23" ht="24.6" hidden="1" customHeight="1">
      <c r="A64" s="97"/>
      <c r="B64" s="98"/>
      <c r="C64" s="98"/>
      <c r="D64" s="98"/>
      <c r="E64" s="98"/>
      <c r="F64" s="98"/>
      <c r="G64" s="98"/>
      <c r="H64" s="98"/>
      <c r="I64" s="98"/>
      <c r="J64" s="98"/>
      <c r="K64" s="98"/>
      <c r="L64" s="98"/>
      <c r="M64" s="98"/>
      <c r="N64" s="98"/>
      <c r="O64" s="98"/>
      <c r="P64" s="98"/>
      <c r="Q64" s="98"/>
      <c r="R64" s="98"/>
      <c r="S64" s="98"/>
      <c r="T64" s="98"/>
      <c r="U64" s="98"/>
      <c r="V64" s="68"/>
      <c r="W64" s="70"/>
    </row>
    <row r="65" spans="1:23" ht="24.6" hidden="1" customHeight="1">
      <c r="A65" s="99" t="s">
        <v>28</v>
      </c>
      <c r="B65" s="94" t="s">
        <v>29</v>
      </c>
      <c r="C65" s="94" t="s">
        <v>113</v>
      </c>
      <c r="D65" s="94" t="s">
        <v>275</v>
      </c>
      <c r="E65" s="94" t="s">
        <v>20</v>
      </c>
      <c r="F65" s="94" t="s">
        <v>20</v>
      </c>
      <c r="G65" s="94" t="s">
        <v>254</v>
      </c>
      <c r="H65" s="94" t="s">
        <v>24</v>
      </c>
      <c r="I65" s="94" t="s">
        <v>255</v>
      </c>
      <c r="J65" s="94" t="s">
        <v>27</v>
      </c>
      <c r="K65" s="94" t="s">
        <v>255</v>
      </c>
      <c r="L65" s="94" t="s">
        <v>27</v>
      </c>
      <c r="M65" s="94" t="s">
        <v>25</v>
      </c>
      <c r="N65" s="94" t="s">
        <v>20</v>
      </c>
      <c r="O65" s="94" t="s">
        <v>20</v>
      </c>
      <c r="P65" s="94" t="s">
        <v>26</v>
      </c>
      <c r="Q65" s="94" t="s">
        <v>20</v>
      </c>
      <c r="R65" s="94" t="s">
        <v>20</v>
      </c>
      <c r="S65" s="94" t="s">
        <v>20</v>
      </c>
      <c r="T65" s="94" t="s">
        <v>262</v>
      </c>
      <c r="U65" s="94" t="s">
        <v>27</v>
      </c>
      <c r="V65" s="58">
        <v>14</v>
      </c>
      <c r="W65" s="61"/>
    </row>
    <row r="66" spans="1:23" ht="24.6" hidden="1" customHeight="1" thickBot="1">
      <c r="A66" s="95" t="s">
        <v>30</v>
      </c>
      <c r="B66" s="96" t="s">
        <v>41</v>
      </c>
      <c r="C66" s="96" t="s">
        <v>37</v>
      </c>
      <c r="D66" s="96" t="s">
        <v>225</v>
      </c>
      <c r="E66" s="96" t="s">
        <v>253</v>
      </c>
      <c r="F66" s="96" t="s">
        <v>21</v>
      </c>
      <c r="G66" s="96" t="s">
        <v>254</v>
      </c>
      <c r="H66" s="96" t="s">
        <v>24</v>
      </c>
      <c r="I66" s="96" t="s">
        <v>255</v>
      </c>
      <c r="J66" s="96" t="s">
        <v>27</v>
      </c>
      <c r="K66" s="96" t="s">
        <v>252</v>
      </c>
      <c r="L66" s="96" t="s">
        <v>23</v>
      </c>
      <c r="M66" s="96" t="s">
        <v>42</v>
      </c>
      <c r="N66" s="96" t="s">
        <v>256</v>
      </c>
      <c r="O66" s="96" t="s">
        <v>23</v>
      </c>
      <c r="P66" s="96" t="s">
        <v>181</v>
      </c>
      <c r="Q66" s="96" t="s">
        <v>20</v>
      </c>
      <c r="R66" s="96" t="s">
        <v>268</v>
      </c>
      <c r="S66" s="96" t="s">
        <v>182</v>
      </c>
      <c r="T66" s="96" t="s">
        <v>269</v>
      </c>
      <c r="U66" s="96" t="s">
        <v>24</v>
      </c>
      <c r="V66" s="65">
        <v>12</v>
      </c>
      <c r="W66" s="66"/>
    </row>
    <row r="67" spans="1:23" ht="24.6" hidden="1" customHeight="1">
      <c r="A67" s="97"/>
      <c r="B67" s="98"/>
      <c r="C67" s="98"/>
      <c r="D67" s="98"/>
      <c r="E67" s="98"/>
      <c r="F67" s="98"/>
      <c r="G67" s="98"/>
      <c r="H67" s="98"/>
      <c r="I67" s="98"/>
      <c r="J67" s="98"/>
      <c r="K67" s="98"/>
      <c r="L67" s="98"/>
      <c r="M67" s="98"/>
      <c r="N67" s="98"/>
      <c r="O67" s="98"/>
      <c r="P67" s="98"/>
      <c r="Q67" s="98"/>
      <c r="R67" s="98"/>
      <c r="S67" s="98"/>
      <c r="T67" s="98"/>
      <c r="U67" s="98"/>
      <c r="V67" s="68"/>
      <c r="W67" s="70"/>
    </row>
    <row r="68" spans="1:23" ht="24.6" hidden="1" customHeight="1">
      <c r="A68" s="99" t="s">
        <v>28</v>
      </c>
      <c r="B68" s="94" t="s">
        <v>29</v>
      </c>
      <c r="C68" s="94" t="s">
        <v>296</v>
      </c>
      <c r="D68" s="94" t="s">
        <v>276</v>
      </c>
      <c r="E68" s="94" t="s">
        <v>20</v>
      </c>
      <c r="F68" s="94" t="s">
        <v>20</v>
      </c>
      <c r="G68" s="94" t="s">
        <v>257</v>
      </c>
      <c r="H68" s="94" t="s">
        <v>24</v>
      </c>
      <c r="I68" s="94" t="s">
        <v>258</v>
      </c>
      <c r="J68" s="94" t="s">
        <v>27</v>
      </c>
      <c r="K68" s="94" t="s">
        <v>258</v>
      </c>
      <c r="L68" s="94" t="s">
        <v>27</v>
      </c>
      <c r="M68" s="94" t="s">
        <v>25</v>
      </c>
      <c r="N68" s="94" t="s">
        <v>20</v>
      </c>
      <c r="O68" s="94" t="s">
        <v>20</v>
      </c>
      <c r="P68" s="94" t="s">
        <v>26</v>
      </c>
      <c r="Q68" s="94" t="s">
        <v>20</v>
      </c>
      <c r="R68" s="94" t="s">
        <v>20</v>
      </c>
      <c r="S68" s="94" t="s">
        <v>20</v>
      </c>
      <c r="T68" s="94" t="s">
        <v>265</v>
      </c>
      <c r="U68" s="94" t="s">
        <v>27</v>
      </c>
      <c r="V68" s="58">
        <v>14</v>
      </c>
      <c r="W68" s="61"/>
    </row>
    <row r="69" spans="1:23" ht="24.6" hidden="1" customHeight="1" thickBot="1">
      <c r="A69" s="71"/>
      <c r="B69" s="96"/>
      <c r="C69" s="96"/>
      <c r="D69" s="96"/>
      <c r="E69" s="96"/>
      <c r="F69" s="96"/>
      <c r="G69" s="96"/>
      <c r="H69" s="96"/>
      <c r="I69" s="96"/>
      <c r="J69" s="96"/>
      <c r="K69" s="96"/>
      <c r="L69" s="96"/>
      <c r="M69" s="96"/>
      <c r="N69" s="96"/>
      <c r="O69" s="96"/>
      <c r="P69" s="96"/>
      <c r="Q69" s="96"/>
      <c r="R69" s="96"/>
      <c r="S69" s="96"/>
      <c r="T69" s="96"/>
      <c r="U69" s="96"/>
      <c r="V69" s="65"/>
      <c r="W69" s="66"/>
    </row>
    <row r="70" spans="1:23" ht="24.6" hidden="1" customHeight="1">
      <c r="A70" s="97" t="s">
        <v>34</v>
      </c>
      <c r="B70" s="98" t="s">
        <v>35</v>
      </c>
      <c r="C70" s="98" t="s">
        <v>285</v>
      </c>
      <c r="D70" s="98" t="s">
        <v>260</v>
      </c>
      <c r="E70" s="98" t="s">
        <v>20</v>
      </c>
      <c r="F70" s="98" t="s">
        <v>20</v>
      </c>
      <c r="G70" s="98" t="s">
        <v>269</v>
      </c>
      <c r="H70" s="98" t="s">
        <v>24</v>
      </c>
      <c r="I70" s="98" t="s">
        <v>262</v>
      </c>
      <c r="J70" s="98" t="s">
        <v>27</v>
      </c>
      <c r="K70" s="98" t="s">
        <v>262</v>
      </c>
      <c r="L70" s="98" t="s">
        <v>27</v>
      </c>
      <c r="M70" s="98" t="s">
        <v>25</v>
      </c>
      <c r="N70" s="98" t="s">
        <v>20</v>
      </c>
      <c r="O70" s="98" t="s">
        <v>20</v>
      </c>
      <c r="P70" s="98" t="s">
        <v>26</v>
      </c>
      <c r="Q70" s="98" t="s">
        <v>20</v>
      </c>
      <c r="R70" s="98" t="s">
        <v>20</v>
      </c>
      <c r="S70" s="98" t="s">
        <v>20</v>
      </c>
      <c r="T70" s="98" t="s">
        <v>286</v>
      </c>
      <c r="U70" s="98" t="s">
        <v>27</v>
      </c>
      <c r="V70" s="68">
        <v>14</v>
      </c>
      <c r="W70" s="70"/>
    </row>
    <row r="71" spans="1:23" ht="24.6" hidden="1" customHeight="1">
      <c r="A71" s="99" t="s">
        <v>28</v>
      </c>
      <c r="B71" s="94" t="s">
        <v>29</v>
      </c>
      <c r="C71" s="94" t="s">
        <v>291</v>
      </c>
      <c r="D71" s="94" t="s">
        <v>273</v>
      </c>
      <c r="E71" s="94" t="s">
        <v>20</v>
      </c>
      <c r="F71" s="94" t="s">
        <v>20</v>
      </c>
      <c r="G71" s="94" t="s">
        <v>269</v>
      </c>
      <c r="H71" s="94" t="s">
        <v>24</v>
      </c>
      <c r="I71" s="94" t="s">
        <v>262</v>
      </c>
      <c r="J71" s="94" t="s">
        <v>27</v>
      </c>
      <c r="K71" s="94" t="s">
        <v>262</v>
      </c>
      <c r="L71" s="94" t="s">
        <v>27</v>
      </c>
      <c r="M71" s="94" t="s">
        <v>25</v>
      </c>
      <c r="N71" s="94" t="s">
        <v>20</v>
      </c>
      <c r="O71" s="94" t="s">
        <v>20</v>
      </c>
      <c r="P71" s="94" t="s">
        <v>26</v>
      </c>
      <c r="Q71" s="94" t="s">
        <v>20</v>
      </c>
      <c r="R71" s="94" t="s">
        <v>20</v>
      </c>
      <c r="S71" s="94" t="s">
        <v>20</v>
      </c>
      <c r="T71" s="94" t="s">
        <v>286</v>
      </c>
      <c r="U71" s="94" t="s">
        <v>27</v>
      </c>
      <c r="V71" s="58">
        <v>14</v>
      </c>
      <c r="W71" s="61"/>
    </row>
    <row r="72" spans="1:23" ht="24.6" hidden="1" customHeight="1" thickBot="1">
      <c r="A72" s="71" t="s">
        <v>30</v>
      </c>
      <c r="B72" s="96" t="s">
        <v>41</v>
      </c>
      <c r="C72" s="96" t="s">
        <v>284</v>
      </c>
      <c r="D72" s="96" t="s">
        <v>293</v>
      </c>
      <c r="E72" s="96" t="s">
        <v>277</v>
      </c>
      <c r="F72" s="96" t="s">
        <v>21</v>
      </c>
      <c r="G72" s="96" t="s">
        <v>269</v>
      </c>
      <c r="H72" s="96" t="s">
        <v>24</v>
      </c>
      <c r="I72" s="96" t="s">
        <v>262</v>
      </c>
      <c r="J72" s="96" t="s">
        <v>27</v>
      </c>
      <c r="K72" s="96" t="s">
        <v>259</v>
      </c>
      <c r="L72" s="96" t="s">
        <v>23</v>
      </c>
      <c r="M72" s="96" t="s">
        <v>42</v>
      </c>
      <c r="N72" s="96" t="s">
        <v>278</v>
      </c>
      <c r="O72" s="96" t="s">
        <v>23</v>
      </c>
      <c r="P72" s="96" t="s">
        <v>181</v>
      </c>
      <c r="Q72" s="96" t="s">
        <v>20</v>
      </c>
      <c r="R72" s="96" t="s">
        <v>282</v>
      </c>
      <c r="S72" s="96" t="s">
        <v>182</v>
      </c>
      <c r="T72" s="96" t="s">
        <v>283</v>
      </c>
      <c r="U72" s="96" t="s">
        <v>24</v>
      </c>
      <c r="V72" s="65">
        <v>12</v>
      </c>
      <c r="W72" s="66"/>
    </row>
    <row r="73" spans="1:23" ht="24.6" hidden="1" customHeight="1">
      <c r="A73" s="97" t="s">
        <v>34</v>
      </c>
      <c r="B73" s="98" t="s">
        <v>35</v>
      </c>
      <c r="C73" s="98" t="s">
        <v>292</v>
      </c>
      <c r="D73" s="98" t="s">
        <v>260</v>
      </c>
      <c r="E73" s="98" t="s">
        <v>20</v>
      </c>
      <c r="F73" s="98" t="s">
        <v>20</v>
      </c>
      <c r="G73" s="98" t="s">
        <v>270</v>
      </c>
      <c r="H73" s="98" t="s">
        <v>24</v>
      </c>
      <c r="I73" s="98" t="s">
        <v>265</v>
      </c>
      <c r="J73" s="98" t="s">
        <v>27</v>
      </c>
      <c r="K73" s="98" t="s">
        <v>265</v>
      </c>
      <c r="L73" s="98" t="s">
        <v>27</v>
      </c>
      <c r="M73" s="98" t="s">
        <v>25</v>
      </c>
      <c r="N73" s="98" t="s">
        <v>20</v>
      </c>
      <c r="O73" s="98" t="s">
        <v>20</v>
      </c>
      <c r="P73" s="98" t="s">
        <v>26</v>
      </c>
      <c r="Q73" s="98" t="s">
        <v>20</v>
      </c>
      <c r="R73" s="98" t="s">
        <v>20</v>
      </c>
      <c r="S73" s="98" t="s">
        <v>20</v>
      </c>
      <c r="T73" s="98" t="s">
        <v>287</v>
      </c>
      <c r="U73" s="98" t="s">
        <v>27</v>
      </c>
      <c r="V73" s="68">
        <v>14</v>
      </c>
      <c r="W73" s="70"/>
    </row>
    <row r="74" spans="1:23" ht="24.6" hidden="1" customHeight="1">
      <c r="A74" s="99" t="s">
        <v>28</v>
      </c>
      <c r="B74" s="94" t="s">
        <v>29</v>
      </c>
      <c r="C74" s="94" t="s">
        <v>101</v>
      </c>
      <c r="D74" s="94" t="s">
        <v>273</v>
      </c>
      <c r="E74" s="94" t="s">
        <v>20</v>
      </c>
      <c r="F74" s="94" t="s">
        <v>20</v>
      </c>
      <c r="G74" s="94" t="s">
        <v>270</v>
      </c>
      <c r="H74" s="94" t="s">
        <v>24</v>
      </c>
      <c r="I74" s="94" t="s">
        <v>265</v>
      </c>
      <c r="J74" s="94" t="s">
        <v>27</v>
      </c>
      <c r="K74" s="94" t="s">
        <v>265</v>
      </c>
      <c r="L74" s="94" t="s">
        <v>27</v>
      </c>
      <c r="M74" s="94" t="s">
        <v>25</v>
      </c>
      <c r="N74" s="94" t="s">
        <v>20</v>
      </c>
      <c r="O74" s="94" t="s">
        <v>20</v>
      </c>
      <c r="P74" s="94" t="s">
        <v>26</v>
      </c>
      <c r="Q74" s="94" t="s">
        <v>20</v>
      </c>
      <c r="R74" s="94" t="s">
        <v>20</v>
      </c>
      <c r="S74" s="94" t="s">
        <v>20</v>
      </c>
      <c r="T74" s="94" t="s">
        <v>287</v>
      </c>
      <c r="U74" s="94" t="s">
        <v>27</v>
      </c>
      <c r="V74" s="58">
        <v>14</v>
      </c>
      <c r="W74" s="61"/>
    </row>
    <row r="75" spans="1:23" ht="24.6" hidden="1" customHeight="1" thickBot="1">
      <c r="A75" s="71" t="s">
        <v>30</v>
      </c>
      <c r="B75" s="96" t="s">
        <v>41</v>
      </c>
      <c r="C75" s="96" t="s">
        <v>294</v>
      </c>
      <c r="D75" s="96" t="s">
        <v>295</v>
      </c>
      <c r="E75" s="96" t="s">
        <v>279</v>
      </c>
      <c r="F75" s="96" t="s">
        <v>21</v>
      </c>
      <c r="G75" s="96" t="s">
        <v>270</v>
      </c>
      <c r="H75" s="96" t="s">
        <v>24</v>
      </c>
      <c r="I75" s="96" t="s">
        <v>265</v>
      </c>
      <c r="J75" s="96" t="s">
        <v>27</v>
      </c>
      <c r="K75" s="96" t="s">
        <v>278</v>
      </c>
      <c r="L75" s="96" t="s">
        <v>23</v>
      </c>
      <c r="M75" s="96" t="s">
        <v>42</v>
      </c>
      <c r="N75" s="96" t="s">
        <v>280</v>
      </c>
      <c r="O75" s="96" t="s">
        <v>23</v>
      </c>
      <c r="P75" s="96" t="s">
        <v>181</v>
      </c>
      <c r="Q75" s="96" t="s">
        <v>20</v>
      </c>
      <c r="R75" s="96" t="s">
        <v>289</v>
      </c>
      <c r="S75" s="96" t="s">
        <v>182</v>
      </c>
      <c r="T75" s="96" t="s">
        <v>290</v>
      </c>
      <c r="U75" s="96" t="s">
        <v>24</v>
      </c>
      <c r="V75" s="65">
        <v>12</v>
      </c>
      <c r="W75" s="66"/>
    </row>
    <row r="76" spans="1:23" ht="24.6" hidden="1" customHeight="1">
      <c r="A76" s="97" t="s">
        <v>34</v>
      </c>
      <c r="B76" s="98" t="s">
        <v>35</v>
      </c>
      <c r="C76" s="98" t="s">
        <v>324</v>
      </c>
      <c r="D76" s="98" t="s">
        <v>260</v>
      </c>
      <c r="E76" s="98" t="s">
        <v>20</v>
      </c>
      <c r="F76" s="98" t="s">
        <v>20</v>
      </c>
      <c r="G76" s="98" t="s">
        <v>283</v>
      </c>
      <c r="H76" s="98" t="s">
        <v>24</v>
      </c>
      <c r="I76" s="98" t="s">
        <v>286</v>
      </c>
      <c r="J76" s="98" t="s">
        <v>27</v>
      </c>
      <c r="K76" s="98" t="s">
        <v>286</v>
      </c>
      <c r="L76" s="98" t="s">
        <v>27</v>
      </c>
      <c r="M76" s="98" t="s">
        <v>25</v>
      </c>
      <c r="N76" s="98" t="s">
        <v>20</v>
      </c>
      <c r="O76" s="98" t="s">
        <v>20</v>
      </c>
      <c r="P76" s="98" t="s">
        <v>26</v>
      </c>
      <c r="Q76" s="98" t="s">
        <v>20</v>
      </c>
      <c r="R76" s="98" t="s">
        <v>20</v>
      </c>
      <c r="S76" s="98" t="s">
        <v>20</v>
      </c>
      <c r="T76" s="98" t="s">
        <v>288</v>
      </c>
      <c r="U76" s="98" t="s">
        <v>27</v>
      </c>
      <c r="V76" s="68">
        <v>14</v>
      </c>
      <c r="W76" s="70"/>
    </row>
    <row r="77" spans="1:23" ht="24.6" hidden="1" customHeight="1">
      <c r="A77" s="99" t="s">
        <v>28</v>
      </c>
      <c r="B77" s="94" t="s">
        <v>29</v>
      </c>
      <c r="C77" s="94" t="s">
        <v>206</v>
      </c>
      <c r="D77" s="94" t="s">
        <v>273</v>
      </c>
      <c r="E77" s="94" t="s">
        <v>20</v>
      </c>
      <c r="F77" s="94" t="s">
        <v>20</v>
      </c>
      <c r="G77" s="94" t="s">
        <v>283</v>
      </c>
      <c r="H77" s="94" t="s">
        <v>24</v>
      </c>
      <c r="I77" s="94" t="s">
        <v>286</v>
      </c>
      <c r="J77" s="94" t="s">
        <v>27</v>
      </c>
      <c r="K77" s="94" t="s">
        <v>286</v>
      </c>
      <c r="L77" s="94" t="s">
        <v>27</v>
      </c>
      <c r="M77" s="94" t="s">
        <v>25</v>
      </c>
      <c r="N77" s="94" t="s">
        <v>20</v>
      </c>
      <c r="O77" s="94" t="s">
        <v>20</v>
      </c>
      <c r="P77" s="94" t="s">
        <v>26</v>
      </c>
      <c r="Q77" s="94" t="s">
        <v>20</v>
      </c>
      <c r="R77" s="94" t="s">
        <v>20</v>
      </c>
      <c r="S77" s="94" t="s">
        <v>20</v>
      </c>
      <c r="T77" s="94" t="s">
        <v>288</v>
      </c>
      <c r="U77" s="94" t="s">
        <v>27</v>
      </c>
      <c r="V77" s="58">
        <v>14</v>
      </c>
      <c r="W77" s="61"/>
    </row>
    <row r="78" spans="1:23" ht="24.6" hidden="1" customHeight="1" thickBot="1">
      <c r="A78" s="95" t="s">
        <v>30</v>
      </c>
      <c r="B78" s="96" t="s">
        <v>41</v>
      </c>
      <c r="C78" s="96" t="s">
        <v>103</v>
      </c>
      <c r="D78" s="96" t="s">
        <v>304</v>
      </c>
      <c r="E78" s="96" t="s">
        <v>281</v>
      </c>
      <c r="F78" s="96" t="s">
        <v>21</v>
      </c>
      <c r="G78" s="96" t="s">
        <v>283</v>
      </c>
      <c r="H78" s="96" t="s">
        <v>24</v>
      </c>
      <c r="I78" s="96" t="s">
        <v>286</v>
      </c>
      <c r="J78" s="96" t="s">
        <v>27</v>
      </c>
      <c r="K78" s="96" t="s">
        <v>280</v>
      </c>
      <c r="L78" s="96" t="s">
        <v>23</v>
      </c>
      <c r="M78" s="96" t="s">
        <v>42</v>
      </c>
      <c r="N78" s="96" t="s">
        <v>297</v>
      </c>
      <c r="O78" s="96" t="s">
        <v>23</v>
      </c>
      <c r="P78" s="96" t="s">
        <v>181</v>
      </c>
      <c r="Q78" s="96" t="s">
        <v>20</v>
      </c>
      <c r="R78" s="96" t="s">
        <v>300</v>
      </c>
      <c r="S78" s="96" t="s">
        <v>182</v>
      </c>
      <c r="T78" s="96" t="s">
        <v>301</v>
      </c>
      <c r="U78" s="96" t="s">
        <v>24</v>
      </c>
      <c r="V78" s="65">
        <v>12</v>
      </c>
      <c r="W78" s="66"/>
    </row>
    <row r="79" spans="1:23" ht="24.6" hidden="1" customHeight="1">
      <c r="A79" s="97" t="s">
        <v>325</v>
      </c>
      <c r="B79" s="98" t="s">
        <v>35</v>
      </c>
      <c r="C79" s="98" t="s">
        <v>342</v>
      </c>
      <c r="D79" s="98" t="s">
        <v>326</v>
      </c>
      <c r="E79" s="98"/>
      <c r="F79" s="98"/>
      <c r="G79" s="98" t="s">
        <v>290</v>
      </c>
      <c r="H79" s="98" t="s">
        <v>24</v>
      </c>
      <c r="I79" s="98" t="s">
        <v>287</v>
      </c>
      <c r="J79" s="98" t="s">
        <v>27</v>
      </c>
      <c r="K79" s="98" t="s">
        <v>287</v>
      </c>
      <c r="L79" s="98" t="s">
        <v>27</v>
      </c>
      <c r="M79" s="98" t="s">
        <v>25</v>
      </c>
      <c r="N79" s="98"/>
      <c r="O79" s="98"/>
      <c r="P79" s="98"/>
      <c r="Q79" s="98"/>
      <c r="R79" s="98"/>
      <c r="S79" s="98"/>
      <c r="T79" s="98" t="s">
        <v>327</v>
      </c>
      <c r="U79" s="98" t="s">
        <v>91</v>
      </c>
      <c r="V79" s="68">
        <v>14</v>
      </c>
      <c r="W79" s="70"/>
    </row>
    <row r="80" spans="1:23" ht="24.6" hidden="1" customHeight="1">
      <c r="A80" s="99" t="s">
        <v>28</v>
      </c>
      <c r="B80" s="100" t="s">
        <v>29</v>
      </c>
      <c r="C80" s="94" t="s">
        <v>306</v>
      </c>
      <c r="D80" s="94" t="s">
        <v>307</v>
      </c>
      <c r="E80" s="94" t="s">
        <v>20</v>
      </c>
      <c r="F80" s="94" t="s">
        <v>20</v>
      </c>
      <c r="G80" s="94" t="s">
        <v>290</v>
      </c>
      <c r="H80" s="94" t="s">
        <v>24</v>
      </c>
      <c r="I80" s="94" t="s">
        <v>287</v>
      </c>
      <c r="J80" s="94" t="s">
        <v>27</v>
      </c>
      <c r="K80" s="94" t="s">
        <v>287</v>
      </c>
      <c r="L80" s="94" t="s">
        <v>27</v>
      </c>
      <c r="M80" s="94" t="s">
        <v>25</v>
      </c>
      <c r="N80" s="94" t="s">
        <v>20</v>
      </c>
      <c r="O80" s="94" t="s">
        <v>20</v>
      </c>
      <c r="P80" s="94" t="s">
        <v>26</v>
      </c>
      <c r="Q80" s="94" t="s">
        <v>20</v>
      </c>
      <c r="R80" s="94" t="s">
        <v>20</v>
      </c>
      <c r="S80" s="94" t="s">
        <v>20</v>
      </c>
      <c r="T80" s="94" t="s">
        <v>299</v>
      </c>
      <c r="U80" s="94" t="s">
        <v>27</v>
      </c>
      <c r="V80" s="58">
        <v>14</v>
      </c>
      <c r="W80" s="61"/>
    </row>
    <row r="81" spans="1:23" ht="24.6" hidden="1" customHeight="1" thickBot="1">
      <c r="A81" s="95" t="s">
        <v>30</v>
      </c>
      <c r="B81" s="96" t="s">
        <v>41</v>
      </c>
      <c r="C81" s="96" t="s">
        <v>284</v>
      </c>
      <c r="D81" s="96" t="s">
        <v>305</v>
      </c>
      <c r="E81" s="96" t="s">
        <v>308</v>
      </c>
      <c r="F81" s="96" t="s">
        <v>165</v>
      </c>
      <c r="G81" s="96" t="s">
        <v>290</v>
      </c>
      <c r="H81" s="96" t="s">
        <v>24</v>
      </c>
      <c r="I81" s="96" t="s">
        <v>287</v>
      </c>
      <c r="J81" s="96" t="s">
        <v>27</v>
      </c>
      <c r="K81" s="96" t="s">
        <v>297</v>
      </c>
      <c r="L81" s="96" t="s">
        <v>23</v>
      </c>
      <c r="M81" s="96" t="s">
        <v>42</v>
      </c>
      <c r="N81" s="96" t="s">
        <v>298</v>
      </c>
      <c r="O81" s="96" t="s">
        <v>23</v>
      </c>
      <c r="P81" s="96" t="s">
        <v>181</v>
      </c>
      <c r="Q81" s="96" t="s">
        <v>20</v>
      </c>
      <c r="R81" s="96" t="s">
        <v>302</v>
      </c>
      <c r="S81" s="96" t="s">
        <v>182</v>
      </c>
      <c r="T81" s="96" t="s">
        <v>303</v>
      </c>
      <c r="U81" s="96" t="s">
        <v>24</v>
      </c>
      <c r="V81" s="65">
        <v>12</v>
      </c>
      <c r="W81" s="66"/>
    </row>
    <row r="82" spans="1:23" ht="24.6" hidden="1" customHeight="1">
      <c r="A82" s="97" t="s">
        <v>34</v>
      </c>
      <c r="B82" s="98" t="s">
        <v>35</v>
      </c>
      <c r="C82" s="98" t="s">
        <v>203</v>
      </c>
      <c r="D82" s="98" t="s">
        <v>311</v>
      </c>
      <c r="E82" s="98" t="s">
        <v>20</v>
      </c>
      <c r="F82" s="98" t="s">
        <v>20</v>
      </c>
      <c r="G82" s="98" t="s">
        <v>301</v>
      </c>
      <c r="H82" s="98" t="s">
        <v>24</v>
      </c>
      <c r="I82" s="98" t="s">
        <v>288</v>
      </c>
      <c r="J82" s="98" t="s">
        <v>27</v>
      </c>
      <c r="K82" s="98" t="s">
        <v>288</v>
      </c>
      <c r="L82" s="98" t="s">
        <v>27</v>
      </c>
      <c r="M82" s="98" t="s">
        <v>25</v>
      </c>
      <c r="N82" s="98" t="s">
        <v>20</v>
      </c>
      <c r="O82" s="98" t="s">
        <v>20</v>
      </c>
      <c r="P82" s="98" t="s">
        <v>26</v>
      </c>
      <c r="Q82" s="98" t="s">
        <v>20</v>
      </c>
      <c r="R82" s="98" t="s">
        <v>20</v>
      </c>
      <c r="S82" s="98" t="s">
        <v>20</v>
      </c>
      <c r="T82" s="98" t="s">
        <v>312</v>
      </c>
      <c r="U82" s="98" t="s">
        <v>27</v>
      </c>
      <c r="V82" s="68">
        <v>14</v>
      </c>
      <c r="W82" s="70"/>
    </row>
    <row r="83" spans="1:23" ht="24.6" hidden="1" customHeight="1">
      <c r="A83" s="99" t="s">
        <v>28</v>
      </c>
      <c r="B83" s="100" t="s">
        <v>29</v>
      </c>
      <c r="C83" s="94" t="s">
        <v>263</v>
      </c>
      <c r="D83" s="94" t="s">
        <v>276</v>
      </c>
      <c r="E83" s="94" t="s">
        <v>20</v>
      </c>
      <c r="F83" s="94" t="s">
        <v>20</v>
      </c>
      <c r="G83" s="94" t="s">
        <v>301</v>
      </c>
      <c r="H83" s="94" t="s">
        <v>24</v>
      </c>
      <c r="I83" s="94" t="s">
        <v>288</v>
      </c>
      <c r="J83" s="94" t="s">
        <v>27</v>
      </c>
      <c r="K83" s="94" t="s">
        <v>288</v>
      </c>
      <c r="L83" s="94" t="s">
        <v>27</v>
      </c>
      <c r="M83" s="94" t="s">
        <v>25</v>
      </c>
      <c r="N83" s="94" t="s">
        <v>20</v>
      </c>
      <c r="O83" s="94" t="s">
        <v>20</v>
      </c>
      <c r="P83" s="94" t="s">
        <v>26</v>
      </c>
      <c r="Q83" s="94" t="s">
        <v>20</v>
      </c>
      <c r="R83" s="94" t="s">
        <v>20</v>
      </c>
      <c r="S83" s="94" t="s">
        <v>20</v>
      </c>
      <c r="T83" s="94" t="s">
        <v>312</v>
      </c>
      <c r="U83" s="94" t="s">
        <v>27</v>
      </c>
      <c r="V83" s="58">
        <v>14</v>
      </c>
      <c r="W83" s="61"/>
    </row>
    <row r="84" spans="1:23" ht="24.6" hidden="1" customHeight="1" thickBot="1">
      <c r="A84" s="95" t="s">
        <v>30</v>
      </c>
      <c r="B84" s="96" t="s">
        <v>41</v>
      </c>
      <c r="C84" s="96" t="s">
        <v>294</v>
      </c>
      <c r="D84" s="96" t="s">
        <v>293</v>
      </c>
      <c r="E84" s="96" t="s">
        <v>321</v>
      </c>
      <c r="F84" s="96" t="s">
        <v>84</v>
      </c>
      <c r="G84" s="96" t="s">
        <v>301</v>
      </c>
      <c r="H84" s="96" t="s">
        <v>24</v>
      </c>
      <c r="I84" s="96" t="s">
        <v>288</v>
      </c>
      <c r="J84" s="96" t="s">
        <v>27</v>
      </c>
      <c r="K84" s="96" t="s">
        <v>298</v>
      </c>
      <c r="L84" s="96" t="s">
        <v>23</v>
      </c>
      <c r="M84" s="96" t="s">
        <v>42</v>
      </c>
      <c r="N84" s="96" t="s">
        <v>309</v>
      </c>
      <c r="O84" s="96" t="s">
        <v>23</v>
      </c>
      <c r="P84" s="96" t="s">
        <v>181</v>
      </c>
      <c r="Q84" s="96" t="s">
        <v>20</v>
      </c>
      <c r="R84" s="96" t="s">
        <v>318</v>
      </c>
      <c r="S84" s="96" t="s">
        <v>182</v>
      </c>
      <c r="T84" s="96" t="s">
        <v>316</v>
      </c>
      <c r="U84" s="96" t="s">
        <v>24</v>
      </c>
      <c r="V84" s="65">
        <v>12</v>
      </c>
      <c r="W84" s="66"/>
    </row>
    <row r="85" spans="1:23" ht="24.6" hidden="1" customHeight="1">
      <c r="A85" s="97" t="s">
        <v>34</v>
      </c>
      <c r="B85" s="98" t="s">
        <v>35</v>
      </c>
      <c r="C85" s="98" t="s">
        <v>313</v>
      </c>
      <c r="D85" s="98" t="s">
        <v>314</v>
      </c>
      <c r="E85" s="98" t="s">
        <v>20</v>
      </c>
      <c r="F85" s="98" t="s">
        <v>20</v>
      </c>
      <c r="G85" s="98" t="s">
        <v>303</v>
      </c>
      <c r="H85" s="98" t="s">
        <v>24</v>
      </c>
      <c r="I85" s="98" t="s">
        <v>299</v>
      </c>
      <c r="J85" s="98" t="s">
        <v>27</v>
      </c>
      <c r="K85" s="98" t="s">
        <v>299</v>
      </c>
      <c r="L85" s="98" t="s">
        <v>27</v>
      </c>
      <c r="M85" s="98" t="s">
        <v>25</v>
      </c>
      <c r="N85" s="98" t="s">
        <v>20</v>
      </c>
      <c r="O85" s="98" t="s">
        <v>20</v>
      </c>
      <c r="P85" s="98" t="s">
        <v>26</v>
      </c>
      <c r="Q85" s="98" t="s">
        <v>20</v>
      </c>
      <c r="R85" s="98" t="s">
        <v>20</v>
      </c>
      <c r="S85" s="98" t="s">
        <v>20</v>
      </c>
      <c r="T85" s="98" t="s">
        <v>315</v>
      </c>
      <c r="U85" s="98" t="s">
        <v>27</v>
      </c>
      <c r="V85" s="68">
        <v>14</v>
      </c>
      <c r="W85" s="70"/>
    </row>
    <row r="86" spans="1:23" ht="24.6" hidden="1" customHeight="1">
      <c r="A86" s="99" t="s">
        <v>28</v>
      </c>
      <c r="B86" s="100" t="s">
        <v>29</v>
      </c>
      <c r="C86" s="94" t="s">
        <v>359</v>
      </c>
      <c r="D86" s="94" t="s">
        <v>276</v>
      </c>
      <c r="E86" s="94" t="s">
        <v>20</v>
      </c>
      <c r="F86" s="94" t="s">
        <v>20</v>
      </c>
      <c r="G86" s="94" t="s">
        <v>303</v>
      </c>
      <c r="H86" s="94" t="s">
        <v>24</v>
      </c>
      <c r="I86" s="94" t="s">
        <v>299</v>
      </c>
      <c r="J86" s="94" t="s">
        <v>27</v>
      </c>
      <c r="K86" s="94" t="s">
        <v>299</v>
      </c>
      <c r="L86" s="94" t="s">
        <v>27</v>
      </c>
      <c r="M86" s="94" t="s">
        <v>25</v>
      </c>
      <c r="N86" s="94" t="s">
        <v>20</v>
      </c>
      <c r="O86" s="94" t="s">
        <v>20</v>
      </c>
      <c r="P86" s="94" t="s">
        <v>26</v>
      </c>
      <c r="Q86" s="94" t="s">
        <v>20</v>
      </c>
      <c r="R86" s="94" t="s">
        <v>20</v>
      </c>
      <c r="S86" s="94" t="s">
        <v>20</v>
      </c>
      <c r="T86" s="94" t="s">
        <v>315</v>
      </c>
      <c r="U86" s="94" t="s">
        <v>27</v>
      </c>
      <c r="V86" s="58">
        <v>14</v>
      </c>
      <c r="W86" s="61"/>
    </row>
    <row r="87" spans="1:23" ht="24.6" hidden="1" customHeight="1" thickBot="1">
      <c r="A87" s="95" t="s">
        <v>30</v>
      </c>
      <c r="B87" s="96" t="s">
        <v>41</v>
      </c>
      <c r="C87" s="96" t="s">
        <v>103</v>
      </c>
      <c r="D87" s="96" t="s">
        <v>323</v>
      </c>
      <c r="E87" s="96" t="s">
        <v>322</v>
      </c>
      <c r="F87" s="96" t="s">
        <v>84</v>
      </c>
      <c r="G87" s="96" t="s">
        <v>303</v>
      </c>
      <c r="H87" s="96" t="s">
        <v>24</v>
      </c>
      <c r="I87" s="96" t="s">
        <v>299</v>
      </c>
      <c r="J87" s="96" t="s">
        <v>27</v>
      </c>
      <c r="K87" s="96" t="s">
        <v>309</v>
      </c>
      <c r="L87" s="96" t="s">
        <v>23</v>
      </c>
      <c r="M87" s="96" t="s">
        <v>42</v>
      </c>
      <c r="N87" s="96" t="s">
        <v>310</v>
      </c>
      <c r="O87" s="96" t="s">
        <v>23</v>
      </c>
      <c r="P87" s="96" t="s">
        <v>181</v>
      </c>
      <c r="Q87" s="96" t="s">
        <v>20</v>
      </c>
      <c r="R87" s="96" t="s">
        <v>319</v>
      </c>
      <c r="S87" s="96" t="s">
        <v>182</v>
      </c>
      <c r="T87" s="96" t="s">
        <v>320</v>
      </c>
      <c r="U87" s="96" t="s">
        <v>24</v>
      </c>
      <c r="V87" s="65">
        <v>12</v>
      </c>
      <c r="W87" s="66"/>
    </row>
    <row r="88" spans="1:23" ht="24.6" hidden="1" customHeight="1">
      <c r="A88" s="97" t="s">
        <v>34</v>
      </c>
      <c r="B88" s="98" t="s">
        <v>35</v>
      </c>
      <c r="C88" s="98" t="s">
        <v>174</v>
      </c>
      <c r="D88" s="98" t="s">
        <v>326</v>
      </c>
      <c r="E88" s="98" t="s">
        <v>20</v>
      </c>
      <c r="F88" s="98" t="s">
        <v>20</v>
      </c>
      <c r="G88" s="98" t="s">
        <v>316</v>
      </c>
      <c r="H88" s="98" t="s">
        <v>24</v>
      </c>
      <c r="I88" s="98" t="s">
        <v>312</v>
      </c>
      <c r="J88" s="98" t="s">
        <v>27</v>
      </c>
      <c r="K88" s="98" t="s">
        <v>312</v>
      </c>
      <c r="L88" s="98" t="s">
        <v>27</v>
      </c>
      <c r="M88" s="98" t="s">
        <v>25</v>
      </c>
      <c r="N88" s="98" t="s">
        <v>20</v>
      </c>
      <c r="O88" s="98" t="s">
        <v>20</v>
      </c>
      <c r="P88" s="98" t="s">
        <v>26</v>
      </c>
      <c r="Q88" s="98" t="s">
        <v>20</v>
      </c>
      <c r="R88" s="98" t="s">
        <v>20</v>
      </c>
      <c r="S88" s="98" t="s">
        <v>20</v>
      </c>
      <c r="T88" s="98" t="s">
        <v>317</v>
      </c>
      <c r="U88" s="98" t="s">
        <v>27</v>
      </c>
      <c r="V88" s="68">
        <v>14</v>
      </c>
      <c r="W88" s="70"/>
    </row>
    <row r="89" spans="1:23" ht="24.6" hidden="1" customHeight="1">
      <c r="A89" s="99" t="s">
        <v>28</v>
      </c>
      <c r="B89" s="100" t="s">
        <v>29</v>
      </c>
      <c r="C89" s="94" t="s">
        <v>101</v>
      </c>
      <c r="D89" s="94" t="s">
        <v>276</v>
      </c>
      <c r="E89" s="94" t="s">
        <v>20</v>
      </c>
      <c r="F89" s="94" t="s">
        <v>20</v>
      </c>
      <c r="G89" s="94" t="s">
        <v>316</v>
      </c>
      <c r="H89" s="94" t="s">
        <v>24</v>
      </c>
      <c r="I89" s="94" t="s">
        <v>312</v>
      </c>
      <c r="J89" s="94" t="s">
        <v>27</v>
      </c>
      <c r="K89" s="94" t="s">
        <v>312</v>
      </c>
      <c r="L89" s="94" t="s">
        <v>27</v>
      </c>
      <c r="M89" s="94" t="s">
        <v>25</v>
      </c>
      <c r="N89" s="94" t="s">
        <v>20</v>
      </c>
      <c r="O89" s="94" t="s">
        <v>20</v>
      </c>
      <c r="P89" s="94" t="s">
        <v>26</v>
      </c>
      <c r="Q89" s="94" t="s">
        <v>20</v>
      </c>
      <c r="R89" s="94" t="s">
        <v>20</v>
      </c>
      <c r="S89" s="94" t="s">
        <v>20</v>
      </c>
      <c r="T89" s="94" t="s">
        <v>317</v>
      </c>
      <c r="U89" s="94" t="s">
        <v>27</v>
      </c>
      <c r="V89" s="58">
        <v>14</v>
      </c>
      <c r="W89" s="61"/>
    </row>
    <row r="90" spans="1:23" ht="24.6" hidden="1" customHeight="1" thickBot="1">
      <c r="A90" s="95" t="s">
        <v>30</v>
      </c>
      <c r="B90" s="96" t="s">
        <v>41</v>
      </c>
      <c r="C90" s="96" t="s">
        <v>284</v>
      </c>
      <c r="D90" s="96" t="s">
        <v>341</v>
      </c>
      <c r="E90" s="96" t="s">
        <v>335</v>
      </c>
      <c r="F90" s="96" t="s">
        <v>84</v>
      </c>
      <c r="G90" s="96" t="s">
        <v>316</v>
      </c>
      <c r="H90" s="96" t="s">
        <v>24</v>
      </c>
      <c r="I90" s="96" t="s">
        <v>312</v>
      </c>
      <c r="J90" s="96" t="s">
        <v>27</v>
      </c>
      <c r="K90" s="96" t="s">
        <v>310</v>
      </c>
      <c r="L90" s="96" t="s">
        <v>23</v>
      </c>
      <c r="M90" s="96" t="s">
        <v>42</v>
      </c>
      <c r="N90" s="96" t="s">
        <v>328</v>
      </c>
      <c r="O90" s="96" t="s">
        <v>23</v>
      </c>
      <c r="P90" s="96" t="s">
        <v>181</v>
      </c>
      <c r="Q90" s="96" t="s">
        <v>20</v>
      </c>
      <c r="R90" s="96" t="s">
        <v>331</v>
      </c>
      <c r="S90" s="96" t="s">
        <v>182</v>
      </c>
      <c r="T90" s="96" t="s">
        <v>332</v>
      </c>
      <c r="U90" s="96" t="s">
        <v>24</v>
      </c>
      <c r="V90" s="65">
        <v>12</v>
      </c>
      <c r="W90" s="66"/>
    </row>
    <row r="91" spans="1:23" ht="24.6" hidden="1" customHeight="1">
      <c r="A91" s="97" t="s">
        <v>34</v>
      </c>
      <c r="B91" s="98" t="s">
        <v>35</v>
      </c>
      <c r="C91" s="98" t="s">
        <v>151</v>
      </c>
      <c r="D91" s="98" t="s">
        <v>337</v>
      </c>
      <c r="E91" s="98"/>
      <c r="F91" s="98"/>
      <c r="G91" s="98" t="s">
        <v>343</v>
      </c>
      <c r="H91" s="98" t="s">
        <v>24</v>
      </c>
      <c r="I91" s="98" t="s">
        <v>338</v>
      </c>
      <c r="J91" s="98" t="s">
        <v>91</v>
      </c>
      <c r="K91" s="98" t="s">
        <v>338</v>
      </c>
      <c r="L91" s="98" t="s">
        <v>91</v>
      </c>
      <c r="M91" s="98" t="s">
        <v>339</v>
      </c>
      <c r="N91" s="98"/>
      <c r="O91" s="98"/>
      <c r="P91" s="98" t="s">
        <v>26</v>
      </c>
      <c r="Q91" s="98"/>
      <c r="R91" s="98"/>
      <c r="S91" s="98"/>
      <c r="T91" s="98" t="s">
        <v>340</v>
      </c>
      <c r="U91" s="98" t="s">
        <v>91</v>
      </c>
      <c r="V91" s="68">
        <v>14</v>
      </c>
      <c r="W91" s="70"/>
    </row>
    <row r="92" spans="1:23" ht="24.6" hidden="1" customHeight="1">
      <c r="A92" s="99" t="s">
        <v>28</v>
      </c>
      <c r="B92" s="100" t="s">
        <v>29</v>
      </c>
      <c r="C92" s="94" t="s">
        <v>113</v>
      </c>
      <c r="D92" s="94" t="s">
        <v>276</v>
      </c>
      <c r="E92" s="94" t="s">
        <v>20</v>
      </c>
      <c r="F92" s="94" t="s">
        <v>20</v>
      </c>
      <c r="G92" s="94" t="s">
        <v>320</v>
      </c>
      <c r="H92" s="94" t="s">
        <v>24</v>
      </c>
      <c r="I92" s="94" t="s">
        <v>315</v>
      </c>
      <c r="J92" s="94" t="s">
        <v>27</v>
      </c>
      <c r="K92" s="94" t="s">
        <v>315</v>
      </c>
      <c r="L92" s="94" t="s">
        <v>27</v>
      </c>
      <c r="M92" s="94" t="s">
        <v>25</v>
      </c>
      <c r="N92" s="94" t="s">
        <v>20</v>
      </c>
      <c r="O92" s="94" t="s">
        <v>20</v>
      </c>
      <c r="P92" s="94" t="s">
        <v>26</v>
      </c>
      <c r="Q92" s="94" t="s">
        <v>20</v>
      </c>
      <c r="R92" s="94" t="s">
        <v>20</v>
      </c>
      <c r="S92" s="94" t="s">
        <v>20</v>
      </c>
      <c r="T92" s="94" t="s">
        <v>330</v>
      </c>
      <c r="U92" s="94" t="s">
        <v>27</v>
      </c>
      <c r="V92" s="58">
        <v>14</v>
      </c>
      <c r="W92" s="61"/>
    </row>
    <row r="93" spans="1:23" ht="24.6" hidden="1" customHeight="1" thickBot="1">
      <c r="A93" s="95" t="s">
        <v>30</v>
      </c>
      <c r="B93" s="96" t="s">
        <v>41</v>
      </c>
      <c r="C93" s="96" t="s">
        <v>294</v>
      </c>
      <c r="D93" s="96" t="s">
        <v>305</v>
      </c>
      <c r="E93" s="96" t="s">
        <v>336</v>
      </c>
      <c r="F93" s="96" t="s">
        <v>84</v>
      </c>
      <c r="G93" s="96" t="s">
        <v>320</v>
      </c>
      <c r="H93" s="96" t="s">
        <v>24</v>
      </c>
      <c r="I93" s="96" t="s">
        <v>315</v>
      </c>
      <c r="J93" s="96" t="s">
        <v>27</v>
      </c>
      <c r="K93" s="96" t="s">
        <v>328</v>
      </c>
      <c r="L93" s="96" t="s">
        <v>23</v>
      </c>
      <c r="M93" s="96" t="s">
        <v>42</v>
      </c>
      <c r="N93" s="96" t="s">
        <v>329</v>
      </c>
      <c r="O93" s="96" t="s">
        <v>23</v>
      </c>
      <c r="P93" s="96" t="s">
        <v>181</v>
      </c>
      <c r="Q93" s="96" t="s">
        <v>20</v>
      </c>
      <c r="R93" s="96" t="s">
        <v>333</v>
      </c>
      <c r="S93" s="96" t="s">
        <v>182</v>
      </c>
      <c r="T93" s="96" t="s">
        <v>334</v>
      </c>
      <c r="U93" s="96" t="s">
        <v>24</v>
      </c>
      <c r="V93" s="65">
        <v>12</v>
      </c>
      <c r="W93" s="66"/>
    </row>
    <row r="94" spans="1:23" ht="24.6" hidden="1" customHeight="1">
      <c r="A94" s="97" t="s">
        <v>34</v>
      </c>
      <c r="B94" s="98" t="s">
        <v>35</v>
      </c>
      <c r="C94" s="98" t="s">
        <v>146</v>
      </c>
      <c r="D94" s="98" t="s">
        <v>337</v>
      </c>
      <c r="E94" s="98" t="s">
        <v>20</v>
      </c>
      <c r="F94" s="98" t="s">
        <v>20</v>
      </c>
      <c r="G94" s="98" t="s">
        <v>351</v>
      </c>
      <c r="H94" s="98" t="s">
        <v>24</v>
      </c>
      <c r="I94" s="98" t="s">
        <v>352</v>
      </c>
      <c r="J94" s="98" t="s">
        <v>91</v>
      </c>
      <c r="K94" s="98" t="s">
        <v>352</v>
      </c>
      <c r="L94" s="98" t="s">
        <v>91</v>
      </c>
      <c r="M94" s="98" t="s">
        <v>339</v>
      </c>
      <c r="N94" s="98" t="s">
        <v>20</v>
      </c>
      <c r="O94" s="98" t="s">
        <v>20</v>
      </c>
      <c r="P94" s="98" t="s">
        <v>26</v>
      </c>
      <c r="Q94" s="98" t="s">
        <v>20</v>
      </c>
      <c r="R94" s="98" t="s">
        <v>20</v>
      </c>
      <c r="S94" s="98" t="s">
        <v>20</v>
      </c>
      <c r="T94" s="98" t="s">
        <v>353</v>
      </c>
      <c r="U94" s="98" t="s">
        <v>91</v>
      </c>
      <c r="V94" s="68">
        <v>14</v>
      </c>
      <c r="W94" s="70"/>
    </row>
    <row r="95" spans="1:23" ht="24.6" hidden="1" customHeight="1">
      <c r="A95" s="99" t="s">
        <v>28</v>
      </c>
      <c r="B95" s="100" t="s">
        <v>29</v>
      </c>
      <c r="C95" s="94" t="s">
        <v>360</v>
      </c>
      <c r="D95" s="94"/>
      <c r="E95" s="94" t="s">
        <v>20</v>
      </c>
      <c r="F95" s="94" t="s">
        <v>20</v>
      </c>
      <c r="G95" s="94" t="s">
        <v>332</v>
      </c>
      <c r="H95" s="94" t="s">
        <v>24</v>
      </c>
      <c r="I95" s="94" t="s">
        <v>317</v>
      </c>
      <c r="J95" s="94" t="s">
        <v>27</v>
      </c>
      <c r="K95" s="94" t="s">
        <v>317</v>
      </c>
      <c r="L95" s="94" t="s">
        <v>27</v>
      </c>
      <c r="M95" s="94" t="s">
        <v>25</v>
      </c>
      <c r="N95" s="94" t="s">
        <v>20</v>
      </c>
      <c r="O95" s="94" t="s">
        <v>20</v>
      </c>
      <c r="P95" s="94" t="s">
        <v>26</v>
      </c>
      <c r="Q95" s="94" t="s">
        <v>20</v>
      </c>
      <c r="R95" s="94" t="s">
        <v>20</v>
      </c>
      <c r="S95" s="94" t="s">
        <v>20</v>
      </c>
      <c r="T95" s="94" t="s">
        <v>349</v>
      </c>
      <c r="U95" s="94" t="s">
        <v>27</v>
      </c>
      <c r="V95" s="58">
        <v>14</v>
      </c>
      <c r="W95" s="61"/>
    </row>
    <row r="96" spans="1:23" ht="24.6" hidden="1" customHeight="1" thickBot="1">
      <c r="A96" s="95" t="s">
        <v>30</v>
      </c>
      <c r="B96" s="96" t="s">
        <v>41</v>
      </c>
      <c r="C96" s="96" t="s">
        <v>103</v>
      </c>
      <c r="D96" s="96" t="s">
        <v>354</v>
      </c>
      <c r="E96" s="96" t="s">
        <v>355</v>
      </c>
      <c r="F96" s="96" t="s">
        <v>84</v>
      </c>
      <c r="G96" s="96" t="s">
        <v>332</v>
      </c>
      <c r="H96" s="96" t="s">
        <v>24</v>
      </c>
      <c r="I96" s="96" t="s">
        <v>317</v>
      </c>
      <c r="J96" s="96" t="s">
        <v>27</v>
      </c>
      <c r="K96" s="96" t="s">
        <v>329</v>
      </c>
      <c r="L96" s="96" t="s">
        <v>23</v>
      </c>
      <c r="M96" s="96" t="s">
        <v>42</v>
      </c>
      <c r="N96" s="96" t="s">
        <v>344</v>
      </c>
      <c r="O96" s="96" t="s">
        <v>23</v>
      </c>
      <c r="P96" s="96" t="s">
        <v>181</v>
      </c>
      <c r="Q96" s="96" t="s">
        <v>20</v>
      </c>
      <c r="R96" s="96" t="s">
        <v>347</v>
      </c>
      <c r="S96" s="96" t="s">
        <v>182</v>
      </c>
      <c r="T96" s="96" t="s">
        <v>348</v>
      </c>
      <c r="U96" s="96" t="s">
        <v>24</v>
      </c>
      <c r="V96" s="65">
        <v>12</v>
      </c>
      <c r="W96" s="66"/>
    </row>
    <row r="97" spans="1:23" ht="24.6" hidden="1" customHeight="1">
      <c r="A97" s="97" t="s">
        <v>34</v>
      </c>
      <c r="B97" s="98" t="s">
        <v>35</v>
      </c>
      <c r="C97" s="98" t="s">
        <v>271</v>
      </c>
      <c r="D97" s="98" t="s">
        <v>337</v>
      </c>
      <c r="E97" s="98" t="s">
        <v>20</v>
      </c>
      <c r="F97" s="98" t="s">
        <v>20</v>
      </c>
      <c r="G97" s="98" t="s">
        <v>356</v>
      </c>
      <c r="H97" s="98" t="s">
        <v>24</v>
      </c>
      <c r="I97" s="98" t="s">
        <v>340</v>
      </c>
      <c r="J97" s="98" t="s">
        <v>91</v>
      </c>
      <c r="K97" s="98" t="s">
        <v>340</v>
      </c>
      <c r="L97" s="98" t="s">
        <v>91</v>
      </c>
      <c r="M97" s="98" t="s">
        <v>339</v>
      </c>
      <c r="N97" s="98" t="s">
        <v>20</v>
      </c>
      <c r="O97" s="98" t="s">
        <v>20</v>
      </c>
      <c r="P97" s="98" t="s">
        <v>26</v>
      </c>
      <c r="Q97" s="98" t="s">
        <v>20</v>
      </c>
      <c r="R97" s="98" t="s">
        <v>20</v>
      </c>
      <c r="S97" s="98" t="s">
        <v>20</v>
      </c>
      <c r="T97" s="98" t="s">
        <v>357</v>
      </c>
      <c r="U97" s="98" t="s">
        <v>91</v>
      </c>
      <c r="V97" s="68">
        <v>14</v>
      </c>
      <c r="W97" s="70"/>
    </row>
    <row r="98" spans="1:23" ht="24.6" hidden="1" customHeight="1">
      <c r="A98" s="99" t="s">
        <v>28</v>
      </c>
      <c r="B98" s="100" t="s">
        <v>29</v>
      </c>
      <c r="C98" s="94" t="s">
        <v>291</v>
      </c>
      <c r="D98" s="94" t="s">
        <v>307</v>
      </c>
      <c r="E98" s="94" t="s">
        <v>20</v>
      </c>
      <c r="F98" s="94" t="s">
        <v>20</v>
      </c>
      <c r="G98" s="94" t="s">
        <v>334</v>
      </c>
      <c r="H98" s="94" t="s">
        <v>24</v>
      </c>
      <c r="I98" s="94" t="s">
        <v>330</v>
      </c>
      <c r="J98" s="94" t="s">
        <v>27</v>
      </c>
      <c r="K98" s="94" t="s">
        <v>330</v>
      </c>
      <c r="L98" s="94" t="s">
        <v>27</v>
      </c>
      <c r="M98" s="94" t="s">
        <v>25</v>
      </c>
      <c r="N98" s="94" t="s">
        <v>20</v>
      </c>
      <c r="O98" s="94" t="s">
        <v>20</v>
      </c>
      <c r="P98" s="94" t="s">
        <v>26</v>
      </c>
      <c r="Q98" s="94" t="s">
        <v>20</v>
      </c>
      <c r="R98" s="94" t="s">
        <v>20</v>
      </c>
      <c r="S98" s="94" t="s">
        <v>20</v>
      </c>
      <c r="T98" s="94" t="s">
        <v>350</v>
      </c>
      <c r="U98" s="94" t="s">
        <v>27</v>
      </c>
      <c r="V98" s="58">
        <v>14</v>
      </c>
      <c r="W98" s="61"/>
    </row>
    <row r="99" spans="1:23" ht="24.6" hidden="1" customHeight="1" thickBot="1">
      <c r="A99" s="95" t="s">
        <v>30</v>
      </c>
      <c r="B99" s="96" t="s">
        <v>41</v>
      </c>
      <c r="C99" s="96"/>
      <c r="D99" s="96"/>
      <c r="E99" s="96"/>
      <c r="F99" s="96"/>
      <c r="G99" s="96"/>
      <c r="H99" s="96"/>
      <c r="I99" s="96"/>
      <c r="J99" s="96"/>
      <c r="K99" s="96"/>
      <c r="L99" s="96"/>
      <c r="M99" s="96"/>
      <c r="N99" s="96"/>
      <c r="O99" s="96"/>
      <c r="P99" s="96"/>
      <c r="Q99" s="96"/>
      <c r="R99" s="96"/>
      <c r="S99" s="96"/>
      <c r="T99" s="96"/>
      <c r="U99" s="96"/>
      <c r="V99" s="65"/>
      <c r="W99" s="66"/>
    </row>
    <row r="100" spans="1:23" ht="24.6" hidden="1" customHeight="1">
      <c r="A100" s="97" t="s">
        <v>34</v>
      </c>
      <c r="B100" s="98" t="s">
        <v>35</v>
      </c>
      <c r="C100" s="98"/>
      <c r="D100" s="98"/>
      <c r="E100" s="98"/>
      <c r="F100" s="98"/>
      <c r="G100" s="98"/>
      <c r="H100" s="98"/>
      <c r="I100" s="98"/>
      <c r="J100" s="98"/>
      <c r="K100" s="98"/>
      <c r="L100" s="98"/>
      <c r="M100" s="98"/>
      <c r="N100" s="98"/>
      <c r="O100" s="98"/>
      <c r="P100" s="98"/>
      <c r="Q100" s="98"/>
      <c r="R100" s="98"/>
      <c r="S100" s="98"/>
      <c r="T100" s="98"/>
      <c r="U100" s="98"/>
      <c r="V100" s="68"/>
      <c r="W100" s="70"/>
    </row>
    <row r="101" spans="1:23" ht="24.6" hidden="1" customHeight="1">
      <c r="A101" s="99" t="s">
        <v>28</v>
      </c>
      <c r="B101" s="100" t="s">
        <v>29</v>
      </c>
      <c r="C101" s="94" t="s">
        <v>199</v>
      </c>
      <c r="D101" s="94" t="s">
        <v>393</v>
      </c>
      <c r="E101" s="94" t="s">
        <v>20</v>
      </c>
      <c r="F101" s="94" t="s">
        <v>20</v>
      </c>
      <c r="G101" s="94" t="s">
        <v>348</v>
      </c>
      <c r="H101" s="94" t="s">
        <v>24</v>
      </c>
      <c r="I101" s="94" t="s">
        <v>349</v>
      </c>
      <c r="J101" s="94" t="s">
        <v>27</v>
      </c>
      <c r="K101" s="94" t="s">
        <v>349</v>
      </c>
      <c r="L101" s="94" t="s">
        <v>27</v>
      </c>
      <c r="M101" s="94" t="s">
        <v>25</v>
      </c>
      <c r="N101" s="94" t="s">
        <v>20</v>
      </c>
      <c r="O101" s="94" t="s">
        <v>20</v>
      </c>
      <c r="P101" s="94" t="s">
        <v>26</v>
      </c>
      <c r="Q101" s="94" t="s">
        <v>20</v>
      </c>
      <c r="R101" s="94" t="s">
        <v>20</v>
      </c>
      <c r="S101" s="94" t="s">
        <v>20</v>
      </c>
      <c r="T101" s="94" t="s">
        <v>369</v>
      </c>
      <c r="U101" s="94" t="s">
        <v>27</v>
      </c>
      <c r="V101" s="58">
        <v>14</v>
      </c>
      <c r="W101" s="61" t="s">
        <v>20</v>
      </c>
    </row>
    <row r="102" spans="1:23" ht="24.6" hidden="1" customHeight="1" thickBot="1">
      <c r="A102" s="95" t="s">
        <v>30</v>
      </c>
      <c r="B102" s="96" t="s">
        <v>41</v>
      </c>
      <c r="C102" s="96" t="s">
        <v>37</v>
      </c>
      <c r="D102" s="96" t="s">
        <v>361</v>
      </c>
      <c r="E102" s="96" t="s">
        <v>345</v>
      </c>
      <c r="F102" s="96" t="s">
        <v>21</v>
      </c>
      <c r="G102" s="96" t="s">
        <v>348</v>
      </c>
      <c r="H102" s="96" t="s">
        <v>24</v>
      </c>
      <c r="I102" s="96" t="s">
        <v>349</v>
      </c>
      <c r="J102" s="96" t="s">
        <v>27</v>
      </c>
      <c r="K102" s="96" t="s">
        <v>362</v>
      </c>
      <c r="L102" s="96" t="s">
        <v>23</v>
      </c>
      <c r="M102" s="96" t="s">
        <v>42</v>
      </c>
      <c r="N102" s="96" t="s">
        <v>363</v>
      </c>
      <c r="O102" s="96" t="s">
        <v>23</v>
      </c>
      <c r="P102" s="96" t="s">
        <v>181</v>
      </c>
      <c r="Q102" s="96" t="s">
        <v>20</v>
      </c>
      <c r="R102" s="96" t="s">
        <v>372</v>
      </c>
      <c r="S102" s="96" t="s">
        <v>182</v>
      </c>
      <c r="T102" s="96" t="s">
        <v>368</v>
      </c>
      <c r="U102" s="96" t="s">
        <v>24</v>
      </c>
      <c r="V102" s="65">
        <v>12</v>
      </c>
      <c r="W102" s="66"/>
    </row>
    <row r="103" spans="1:23" ht="24.6" hidden="1" customHeight="1">
      <c r="A103" s="97" t="s">
        <v>34</v>
      </c>
      <c r="B103" s="98" t="s">
        <v>35</v>
      </c>
      <c r="C103" s="98" t="s">
        <v>156</v>
      </c>
      <c r="D103" s="98" t="s">
        <v>337</v>
      </c>
      <c r="E103" s="98" t="s">
        <v>20</v>
      </c>
      <c r="F103" s="98" t="s">
        <v>20</v>
      </c>
      <c r="G103" s="98" t="s">
        <v>375</v>
      </c>
      <c r="H103" s="98" t="s">
        <v>24</v>
      </c>
      <c r="I103" s="98" t="s">
        <v>357</v>
      </c>
      <c r="J103" s="98" t="s">
        <v>91</v>
      </c>
      <c r="K103" s="98" t="s">
        <v>357</v>
      </c>
      <c r="L103" s="98" t="s">
        <v>91</v>
      </c>
      <c r="M103" s="98" t="s">
        <v>339</v>
      </c>
      <c r="N103" s="98" t="s">
        <v>20</v>
      </c>
      <c r="O103" s="98" t="s">
        <v>20</v>
      </c>
      <c r="P103" s="98" t="s">
        <v>26</v>
      </c>
      <c r="Q103" s="98" t="s">
        <v>20</v>
      </c>
      <c r="R103" s="98" t="s">
        <v>20</v>
      </c>
      <c r="S103" s="98" t="s">
        <v>20</v>
      </c>
      <c r="T103" s="98" t="s">
        <v>376</v>
      </c>
      <c r="U103" s="98" t="s">
        <v>91</v>
      </c>
      <c r="V103" s="68">
        <v>14</v>
      </c>
      <c r="W103" s="70"/>
    </row>
    <row r="104" spans="1:23" ht="24.6" hidden="1" customHeight="1">
      <c r="A104" s="99" t="s">
        <v>28</v>
      </c>
      <c r="B104" s="100" t="s">
        <v>29</v>
      </c>
      <c r="C104" s="94" t="s">
        <v>206</v>
      </c>
      <c r="D104" s="94" t="s">
        <v>393</v>
      </c>
      <c r="E104" s="94" t="s">
        <v>20</v>
      </c>
      <c r="F104" s="94" t="s">
        <v>20</v>
      </c>
      <c r="G104" s="94" t="s">
        <v>365</v>
      </c>
      <c r="H104" s="94" t="s">
        <v>24</v>
      </c>
      <c r="I104" s="94" t="s">
        <v>350</v>
      </c>
      <c r="J104" s="94" t="s">
        <v>27</v>
      </c>
      <c r="K104" s="94" t="s">
        <v>350</v>
      </c>
      <c r="L104" s="94" t="s">
        <v>27</v>
      </c>
      <c r="M104" s="94" t="s">
        <v>25</v>
      </c>
      <c r="N104" s="94" t="s">
        <v>20</v>
      </c>
      <c r="O104" s="94" t="s">
        <v>20</v>
      </c>
      <c r="P104" s="94" t="s">
        <v>26</v>
      </c>
      <c r="Q104" s="94" t="s">
        <v>20</v>
      </c>
      <c r="R104" s="94" t="s">
        <v>20</v>
      </c>
      <c r="S104" s="94" t="s">
        <v>20</v>
      </c>
      <c r="T104" s="94" t="s">
        <v>371</v>
      </c>
      <c r="U104" s="94" t="s">
        <v>27</v>
      </c>
      <c r="V104" s="58">
        <v>14</v>
      </c>
      <c r="W104" s="61" t="s">
        <v>20</v>
      </c>
    </row>
    <row r="105" spans="1:23" ht="24.6" hidden="1" customHeight="1" thickBot="1">
      <c r="A105" s="95" t="s">
        <v>30</v>
      </c>
      <c r="B105" s="96" t="s">
        <v>41</v>
      </c>
      <c r="C105" s="96" t="s">
        <v>128</v>
      </c>
      <c r="D105" s="96" t="s">
        <v>364</v>
      </c>
      <c r="E105" s="96" t="s">
        <v>346</v>
      </c>
      <c r="F105" s="96" t="s">
        <v>21</v>
      </c>
      <c r="G105" s="96" t="s">
        <v>365</v>
      </c>
      <c r="H105" s="96" t="s">
        <v>24</v>
      </c>
      <c r="I105" s="96" t="s">
        <v>350</v>
      </c>
      <c r="J105" s="96" t="s">
        <v>27</v>
      </c>
      <c r="K105" s="96" t="s">
        <v>363</v>
      </c>
      <c r="L105" s="96" t="s">
        <v>23</v>
      </c>
      <c r="M105" s="96" t="s">
        <v>42</v>
      </c>
      <c r="N105" s="96" t="s">
        <v>366</v>
      </c>
      <c r="O105" s="96" t="s">
        <v>23</v>
      </c>
      <c r="P105" s="96" t="s">
        <v>181</v>
      </c>
      <c r="Q105" s="96" t="s">
        <v>20</v>
      </c>
      <c r="R105" s="96" t="s">
        <v>373</v>
      </c>
      <c r="S105" s="96" t="s">
        <v>182</v>
      </c>
      <c r="T105" s="96" t="s">
        <v>374</v>
      </c>
      <c r="U105" s="96" t="s">
        <v>24</v>
      </c>
      <c r="V105" s="65">
        <v>12</v>
      </c>
      <c r="W105" s="66"/>
    </row>
    <row r="106" spans="1:23" ht="24.6" hidden="1" customHeight="1">
      <c r="A106" s="97" t="s">
        <v>34</v>
      </c>
      <c r="B106" s="98" t="s">
        <v>35</v>
      </c>
      <c r="C106" s="98" t="s">
        <v>154</v>
      </c>
      <c r="D106" s="98" t="s">
        <v>404</v>
      </c>
      <c r="E106" s="98" t="s">
        <v>20</v>
      </c>
      <c r="F106" s="98" t="s">
        <v>20</v>
      </c>
      <c r="G106" s="98" t="s">
        <v>377</v>
      </c>
      <c r="H106" s="98" t="s">
        <v>24</v>
      </c>
      <c r="I106" s="98" t="s">
        <v>358</v>
      </c>
      <c r="J106" s="98" t="s">
        <v>91</v>
      </c>
      <c r="K106" s="98" t="s">
        <v>358</v>
      </c>
      <c r="L106" s="98" t="s">
        <v>91</v>
      </c>
      <c r="M106" s="98" t="s">
        <v>339</v>
      </c>
      <c r="N106" s="98" t="s">
        <v>20</v>
      </c>
      <c r="O106" s="98" t="s">
        <v>20</v>
      </c>
      <c r="P106" s="98" t="s">
        <v>26</v>
      </c>
      <c r="Q106" s="98" t="s">
        <v>20</v>
      </c>
      <c r="R106" s="98" t="s">
        <v>20</v>
      </c>
      <c r="S106" s="98" t="s">
        <v>20</v>
      </c>
      <c r="T106" s="98" t="s">
        <v>378</v>
      </c>
      <c r="U106" s="98" t="s">
        <v>91</v>
      </c>
      <c r="V106" s="68">
        <v>14</v>
      </c>
      <c r="W106" s="70"/>
    </row>
    <row r="107" spans="1:23" ht="24.6" hidden="1" customHeight="1">
      <c r="A107" s="99" t="s">
        <v>28</v>
      </c>
      <c r="B107" s="100" t="s">
        <v>29</v>
      </c>
      <c r="C107" s="94" t="s">
        <v>394</v>
      </c>
      <c r="D107" s="94" t="s">
        <v>395</v>
      </c>
      <c r="E107" s="94" t="s">
        <v>20</v>
      </c>
      <c r="F107" s="94" t="s">
        <v>20</v>
      </c>
      <c r="G107" s="94" t="s">
        <v>368</v>
      </c>
      <c r="H107" s="94" t="s">
        <v>24</v>
      </c>
      <c r="I107" s="94" t="s">
        <v>369</v>
      </c>
      <c r="J107" s="94" t="s">
        <v>27</v>
      </c>
      <c r="K107" s="94" t="s">
        <v>369</v>
      </c>
      <c r="L107" s="94" t="s">
        <v>27</v>
      </c>
      <c r="M107" s="94" t="s">
        <v>25</v>
      </c>
      <c r="N107" s="94" t="s">
        <v>20</v>
      </c>
      <c r="O107" s="94" t="s">
        <v>20</v>
      </c>
      <c r="P107" s="94" t="s">
        <v>26</v>
      </c>
      <c r="Q107" s="94" t="s">
        <v>20</v>
      </c>
      <c r="R107" s="94" t="s">
        <v>20</v>
      </c>
      <c r="S107" s="94" t="s">
        <v>20</v>
      </c>
      <c r="T107" s="94" t="s">
        <v>379</v>
      </c>
      <c r="U107" s="94" t="s">
        <v>27</v>
      </c>
      <c r="V107" s="58">
        <v>14</v>
      </c>
      <c r="W107" s="61"/>
    </row>
    <row r="108" spans="1:23" ht="24.6" hidden="1" customHeight="1" thickBot="1">
      <c r="A108" s="95" t="s">
        <v>30</v>
      </c>
      <c r="B108" s="96" t="s">
        <v>41</v>
      </c>
      <c r="C108" s="96" t="s">
        <v>224</v>
      </c>
      <c r="D108" s="96" t="s">
        <v>381</v>
      </c>
      <c r="E108" s="96" t="s">
        <v>367</v>
      </c>
      <c r="F108" s="96" t="s">
        <v>21</v>
      </c>
      <c r="G108" s="96" t="s">
        <v>368</v>
      </c>
      <c r="H108" s="96" t="s">
        <v>24</v>
      </c>
      <c r="I108" s="96" t="s">
        <v>369</v>
      </c>
      <c r="J108" s="96" t="s">
        <v>27</v>
      </c>
      <c r="K108" s="96" t="s">
        <v>366</v>
      </c>
      <c r="L108" s="96" t="s">
        <v>23</v>
      </c>
      <c r="M108" s="96" t="s">
        <v>42</v>
      </c>
      <c r="N108" s="96" t="s">
        <v>382</v>
      </c>
      <c r="O108" s="96" t="s">
        <v>23</v>
      </c>
      <c r="P108" s="96" t="s">
        <v>181</v>
      </c>
      <c r="Q108" s="96" t="s">
        <v>20</v>
      </c>
      <c r="R108" s="96" t="s">
        <v>397</v>
      </c>
      <c r="S108" s="96" t="s">
        <v>182</v>
      </c>
      <c r="T108" s="96" t="s">
        <v>386</v>
      </c>
      <c r="U108" s="96" t="s">
        <v>24</v>
      </c>
      <c r="V108" s="65">
        <v>12</v>
      </c>
      <c r="W108" s="66"/>
    </row>
    <row r="109" spans="1:23" ht="24.6" hidden="1" customHeight="1">
      <c r="A109" s="97" t="s">
        <v>34</v>
      </c>
      <c r="B109" s="98" t="s">
        <v>35</v>
      </c>
      <c r="C109" s="98" t="s">
        <v>285</v>
      </c>
      <c r="D109" s="98" t="s">
        <v>409</v>
      </c>
      <c r="E109" s="98" t="s">
        <v>20</v>
      </c>
      <c r="F109" s="98" t="s">
        <v>20</v>
      </c>
      <c r="G109" s="98" t="s">
        <v>374</v>
      </c>
      <c r="H109" s="98" t="s">
        <v>24</v>
      </c>
      <c r="I109" s="98" t="s">
        <v>371</v>
      </c>
      <c r="J109" s="98" t="s">
        <v>27</v>
      </c>
      <c r="K109" s="98" t="s">
        <v>371</v>
      </c>
      <c r="L109" s="98" t="s">
        <v>27</v>
      </c>
      <c r="M109" s="98" t="s">
        <v>25</v>
      </c>
      <c r="N109" s="98" t="s">
        <v>20</v>
      </c>
      <c r="O109" s="98" t="s">
        <v>20</v>
      </c>
      <c r="P109" s="98" t="s">
        <v>26</v>
      </c>
      <c r="Q109" s="98" t="s">
        <v>20</v>
      </c>
      <c r="R109" s="98" t="s">
        <v>20</v>
      </c>
      <c r="S109" s="98" t="s">
        <v>20</v>
      </c>
      <c r="T109" s="98" t="s">
        <v>380</v>
      </c>
      <c r="U109" s="98" t="s">
        <v>27</v>
      </c>
      <c r="V109" s="68">
        <v>14</v>
      </c>
      <c r="W109" s="70"/>
    </row>
    <row r="110" spans="1:23" ht="24.6" hidden="1" customHeight="1">
      <c r="A110" s="99" t="s">
        <v>28</v>
      </c>
      <c r="B110" s="100" t="s">
        <v>29</v>
      </c>
      <c r="C110" s="94" t="s">
        <v>263</v>
      </c>
      <c r="D110" s="94" t="s">
        <v>396</v>
      </c>
      <c r="E110" s="94" t="s">
        <v>20</v>
      </c>
      <c r="F110" s="94" t="s">
        <v>20</v>
      </c>
      <c r="G110" s="94" t="s">
        <v>374</v>
      </c>
      <c r="H110" s="94" t="s">
        <v>24</v>
      </c>
      <c r="I110" s="94" t="s">
        <v>371</v>
      </c>
      <c r="J110" s="94" t="s">
        <v>27</v>
      </c>
      <c r="K110" s="94" t="s">
        <v>371</v>
      </c>
      <c r="L110" s="94" t="s">
        <v>27</v>
      </c>
      <c r="M110" s="94" t="s">
        <v>25</v>
      </c>
      <c r="N110" s="94" t="s">
        <v>20</v>
      </c>
      <c r="O110" s="94" t="s">
        <v>20</v>
      </c>
      <c r="P110" s="94" t="s">
        <v>26</v>
      </c>
      <c r="Q110" s="94" t="s">
        <v>20</v>
      </c>
      <c r="R110" s="94" t="s">
        <v>20</v>
      </c>
      <c r="S110" s="94" t="s">
        <v>20</v>
      </c>
      <c r="T110" s="94" t="s">
        <v>380</v>
      </c>
      <c r="U110" s="94" t="s">
        <v>27</v>
      </c>
      <c r="V110" s="58">
        <v>14</v>
      </c>
      <c r="W110" s="61"/>
    </row>
    <row r="111" spans="1:23" ht="24.6" hidden="1" customHeight="1" thickBot="1">
      <c r="A111" s="95" t="s">
        <v>30</v>
      </c>
      <c r="B111" s="96" t="s">
        <v>41</v>
      </c>
      <c r="C111" s="96" t="s">
        <v>37</v>
      </c>
      <c r="D111" s="96" t="s">
        <v>383</v>
      </c>
      <c r="E111" s="96" t="s">
        <v>370</v>
      </c>
      <c r="F111" s="96" t="s">
        <v>21</v>
      </c>
      <c r="G111" s="96" t="s">
        <v>374</v>
      </c>
      <c r="H111" s="96" t="s">
        <v>24</v>
      </c>
      <c r="I111" s="96" t="s">
        <v>371</v>
      </c>
      <c r="J111" s="96" t="s">
        <v>27</v>
      </c>
      <c r="K111" s="96" t="s">
        <v>382</v>
      </c>
      <c r="L111" s="96" t="s">
        <v>23</v>
      </c>
      <c r="M111" s="96" t="s">
        <v>42</v>
      </c>
      <c r="N111" s="96" t="s">
        <v>384</v>
      </c>
      <c r="O111" s="96" t="s">
        <v>23</v>
      </c>
      <c r="P111" s="96" t="s">
        <v>181</v>
      </c>
      <c r="Q111" s="96" t="s">
        <v>20</v>
      </c>
      <c r="R111" s="96" t="s">
        <v>398</v>
      </c>
      <c r="S111" s="96" t="s">
        <v>182</v>
      </c>
      <c r="T111" s="96" t="s">
        <v>390</v>
      </c>
      <c r="U111" s="96" t="s">
        <v>24</v>
      </c>
      <c r="V111" s="65">
        <v>12</v>
      </c>
      <c r="W111" s="66"/>
    </row>
    <row r="112" spans="1:23" ht="24.6" hidden="1" customHeight="1">
      <c r="A112" s="97" t="s">
        <v>34</v>
      </c>
      <c r="B112" s="98" t="s">
        <v>35</v>
      </c>
      <c r="C112" s="98" t="s">
        <v>121</v>
      </c>
      <c r="D112" s="98" t="s">
        <v>409</v>
      </c>
      <c r="E112" s="98" t="s">
        <v>20</v>
      </c>
      <c r="F112" s="98" t="s">
        <v>20</v>
      </c>
      <c r="G112" s="98" t="s">
        <v>386</v>
      </c>
      <c r="H112" s="98" t="s">
        <v>24</v>
      </c>
      <c r="I112" s="98" t="s">
        <v>379</v>
      </c>
      <c r="J112" s="98" t="s">
        <v>27</v>
      </c>
      <c r="K112" s="98" t="s">
        <v>379</v>
      </c>
      <c r="L112" s="98" t="s">
        <v>27</v>
      </c>
      <c r="M112" s="98" t="s">
        <v>25</v>
      </c>
      <c r="N112" s="98" t="s">
        <v>20</v>
      </c>
      <c r="O112" s="98" t="s">
        <v>20</v>
      </c>
      <c r="P112" s="98" t="s">
        <v>26</v>
      </c>
      <c r="Q112" s="98" t="s">
        <v>20</v>
      </c>
      <c r="R112" s="98" t="s">
        <v>20</v>
      </c>
      <c r="S112" s="98" t="s">
        <v>20</v>
      </c>
      <c r="T112" s="98" t="s">
        <v>391</v>
      </c>
      <c r="U112" s="98" t="s">
        <v>27</v>
      </c>
      <c r="V112" s="68">
        <v>14</v>
      </c>
      <c r="W112" s="70"/>
    </row>
    <row r="113" spans="1:23" ht="24.6" hidden="1" customHeight="1">
      <c r="A113" s="99" t="s">
        <v>28</v>
      </c>
      <c r="B113" s="100" t="s">
        <v>29</v>
      </c>
      <c r="C113" s="94" t="s">
        <v>101</v>
      </c>
      <c r="D113" s="94" t="s">
        <v>408</v>
      </c>
      <c r="E113" s="94" t="s">
        <v>20</v>
      </c>
      <c r="F113" s="94" t="s">
        <v>20</v>
      </c>
      <c r="G113" s="94" t="s">
        <v>386</v>
      </c>
      <c r="H113" s="94" t="s">
        <v>24</v>
      </c>
      <c r="I113" s="94" t="s">
        <v>379</v>
      </c>
      <c r="J113" s="94" t="s">
        <v>27</v>
      </c>
      <c r="K113" s="94" t="s">
        <v>379</v>
      </c>
      <c r="L113" s="94" t="s">
        <v>27</v>
      </c>
      <c r="M113" s="94" t="s">
        <v>25</v>
      </c>
      <c r="N113" s="94" t="s">
        <v>20</v>
      </c>
      <c r="O113" s="94" t="s">
        <v>20</v>
      </c>
      <c r="P113" s="94" t="s">
        <v>26</v>
      </c>
      <c r="Q113" s="94" t="s">
        <v>20</v>
      </c>
      <c r="R113" s="94" t="s">
        <v>20</v>
      </c>
      <c r="S113" s="94" t="s">
        <v>20</v>
      </c>
      <c r="T113" s="94" t="s">
        <v>391</v>
      </c>
      <c r="U113" s="94" t="s">
        <v>27</v>
      </c>
      <c r="V113" s="58">
        <v>14</v>
      </c>
      <c r="W113" s="61"/>
    </row>
    <row r="114" spans="1:23" ht="24.6" hidden="1" customHeight="1" thickBot="1">
      <c r="A114" s="95" t="s">
        <v>30</v>
      </c>
      <c r="B114" s="96" t="s">
        <v>41</v>
      </c>
      <c r="C114" s="96" t="s">
        <v>103</v>
      </c>
      <c r="D114" s="96" t="s">
        <v>406</v>
      </c>
      <c r="E114" s="96" t="s">
        <v>385</v>
      </c>
      <c r="F114" s="96" t="s">
        <v>21</v>
      </c>
      <c r="G114" s="96" t="s">
        <v>386</v>
      </c>
      <c r="H114" s="96" t="s">
        <v>24</v>
      </c>
      <c r="I114" s="96" t="s">
        <v>379</v>
      </c>
      <c r="J114" s="96" t="s">
        <v>27</v>
      </c>
      <c r="K114" s="96" t="s">
        <v>384</v>
      </c>
      <c r="L114" s="96" t="s">
        <v>23</v>
      </c>
      <c r="M114" s="96" t="s">
        <v>42</v>
      </c>
      <c r="N114" s="96" t="s">
        <v>387</v>
      </c>
      <c r="O114" s="96" t="s">
        <v>23</v>
      </c>
      <c r="P114" s="96" t="s">
        <v>181</v>
      </c>
      <c r="Q114" s="96" t="s">
        <v>20</v>
      </c>
      <c r="R114" s="96" t="s">
        <v>399</v>
      </c>
      <c r="S114" s="96" t="s">
        <v>182</v>
      </c>
      <c r="T114" s="96" t="s">
        <v>400</v>
      </c>
      <c r="U114" s="96" t="s">
        <v>24</v>
      </c>
      <c r="V114" s="65">
        <v>12</v>
      </c>
      <c r="W114" s="66"/>
    </row>
    <row r="115" spans="1:23" ht="24.6" hidden="1" customHeight="1">
      <c r="A115" s="97" t="s">
        <v>34</v>
      </c>
      <c r="B115" s="98" t="s">
        <v>35</v>
      </c>
      <c r="C115" s="98" t="s">
        <v>324</v>
      </c>
      <c r="D115" s="98" t="s">
        <v>404</v>
      </c>
      <c r="E115" s="98" t="s">
        <v>20</v>
      </c>
      <c r="F115" s="98" t="s">
        <v>20</v>
      </c>
      <c r="G115" s="98" t="s">
        <v>410</v>
      </c>
      <c r="H115" s="98" t="s">
        <v>24</v>
      </c>
      <c r="I115" s="98" t="s">
        <v>405</v>
      </c>
      <c r="J115" s="98" t="s">
        <v>91</v>
      </c>
      <c r="K115" s="98" t="s">
        <v>405</v>
      </c>
      <c r="L115" s="98" t="s">
        <v>91</v>
      </c>
      <c r="M115" s="98" t="s">
        <v>339</v>
      </c>
      <c r="N115" s="98" t="s">
        <v>20</v>
      </c>
      <c r="O115" s="98" t="s">
        <v>20</v>
      </c>
      <c r="P115" s="98" t="s">
        <v>26</v>
      </c>
      <c r="Q115" s="98" t="s">
        <v>20</v>
      </c>
      <c r="R115" s="98" t="s">
        <v>20</v>
      </c>
      <c r="S115" s="98" t="s">
        <v>20</v>
      </c>
      <c r="T115" s="98" t="s">
        <v>411</v>
      </c>
      <c r="U115" s="98" t="s">
        <v>91</v>
      </c>
      <c r="V115" s="68">
        <v>14</v>
      </c>
      <c r="W115" s="70"/>
    </row>
    <row r="116" spans="1:23" ht="24.6" hidden="1" customHeight="1">
      <c r="A116" s="99" t="s">
        <v>28</v>
      </c>
      <c r="B116" s="100" t="s">
        <v>29</v>
      </c>
      <c r="C116" s="94" t="s">
        <v>113</v>
      </c>
      <c r="D116" s="94" t="s">
        <v>408</v>
      </c>
      <c r="E116" s="94" t="s">
        <v>20</v>
      </c>
      <c r="F116" s="94" t="s">
        <v>20</v>
      </c>
      <c r="G116" s="94" t="s">
        <v>390</v>
      </c>
      <c r="H116" s="94" t="s">
        <v>24</v>
      </c>
      <c r="I116" s="94" t="s">
        <v>380</v>
      </c>
      <c r="J116" s="94" t="s">
        <v>27</v>
      </c>
      <c r="K116" s="94" t="s">
        <v>380</v>
      </c>
      <c r="L116" s="94" t="s">
        <v>27</v>
      </c>
      <c r="M116" s="94" t="s">
        <v>25</v>
      </c>
      <c r="N116" s="94" t="s">
        <v>20</v>
      </c>
      <c r="O116" s="94" t="s">
        <v>20</v>
      </c>
      <c r="P116" s="94" t="s">
        <v>26</v>
      </c>
      <c r="Q116" s="94" t="s">
        <v>20</v>
      </c>
      <c r="R116" s="94" t="s">
        <v>20</v>
      </c>
      <c r="S116" s="94" t="s">
        <v>20</v>
      </c>
      <c r="T116" s="94" t="s">
        <v>392</v>
      </c>
      <c r="U116" s="94" t="s">
        <v>27</v>
      </c>
      <c r="V116" s="58">
        <v>14</v>
      </c>
      <c r="W116" s="61"/>
    </row>
    <row r="117" spans="1:23" ht="24.6" hidden="1" customHeight="1" thickBot="1">
      <c r="A117" s="95" t="s">
        <v>30</v>
      </c>
      <c r="B117" s="96" t="s">
        <v>41</v>
      </c>
      <c r="C117" s="96" t="s">
        <v>284</v>
      </c>
      <c r="D117" s="96" t="s">
        <v>407</v>
      </c>
      <c r="E117" s="96" t="s">
        <v>388</v>
      </c>
      <c r="F117" s="96" t="s">
        <v>21</v>
      </c>
      <c r="G117" s="96" t="s">
        <v>390</v>
      </c>
      <c r="H117" s="96" t="s">
        <v>24</v>
      </c>
      <c r="I117" s="96" t="s">
        <v>380</v>
      </c>
      <c r="J117" s="96" t="s">
        <v>27</v>
      </c>
      <c r="K117" s="96" t="s">
        <v>387</v>
      </c>
      <c r="L117" s="96" t="s">
        <v>23</v>
      </c>
      <c r="M117" s="96" t="s">
        <v>42</v>
      </c>
      <c r="N117" s="96" t="s">
        <v>401</v>
      </c>
      <c r="O117" s="96" t="s">
        <v>23</v>
      </c>
      <c r="P117" s="96" t="s">
        <v>181</v>
      </c>
      <c r="Q117" s="96" t="s">
        <v>20</v>
      </c>
      <c r="R117" s="96" t="s">
        <v>402</v>
      </c>
      <c r="S117" s="96" t="s">
        <v>182</v>
      </c>
      <c r="T117" s="96" t="s">
        <v>403</v>
      </c>
      <c r="U117" s="96" t="s">
        <v>24</v>
      </c>
      <c r="V117" s="65">
        <v>12</v>
      </c>
      <c r="W117" s="66"/>
    </row>
    <row r="118" spans="1:23" ht="24.6" hidden="1" customHeight="1">
      <c r="A118" s="97" t="s">
        <v>34</v>
      </c>
      <c r="B118" s="98" t="s">
        <v>35</v>
      </c>
      <c r="C118" s="98"/>
      <c r="D118" s="98"/>
      <c r="E118" s="98"/>
      <c r="F118" s="98"/>
      <c r="G118" s="98"/>
      <c r="H118" s="98"/>
      <c r="I118" s="98"/>
      <c r="J118" s="98"/>
      <c r="K118" s="98"/>
      <c r="L118" s="98"/>
      <c r="M118" s="98"/>
      <c r="N118" s="98"/>
      <c r="O118" s="98"/>
      <c r="P118" s="98"/>
      <c r="Q118" s="98"/>
      <c r="R118" s="98"/>
      <c r="S118" s="98"/>
      <c r="T118" s="98"/>
      <c r="U118" s="98"/>
      <c r="V118" s="68"/>
      <c r="W118" s="70"/>
    </row>
    <row r="119" spans="1:23" ht="24.6" hidden="1" customHeight="1">
      <c r="A119" s="99" t="s">
        <v>28</v>
      </c>
      <c r="B119" s="100" t="s">
        <v>29</v>
      </c>
      <c r="C119" s="94" t="s">
        <v>432</v>
      </c>
      <c r="D119" s="94" t="s">
        <v>433</v>
      </c>
      <c r="E119" s="94" t="s">
        <v>20</v>
      </c>
      <c r="F119" s="94" t="s">
        <v>20</v>
      </c>
      <c r="G119" s="94" t="s">
        <v>400</v>
      </c>
      <c r="H119" s="94" t="s">
        <v>24</v>
      </c>
      <c r="I119" s="94" t="s">
        <v>391</v>
      </c>
      <c r="J119" s="94" t="s">
        <v>27</v>
      </c>
      <c r="K119" s="94" t="s">
        <v>391</v>
      </c>
      <c r="L119" s="94" t="s">
        <v>27</v>
      </c>
      <c r="M119" s="94" t="s">
        <v>25</v>
      </c>
      <c r="N119" s="94" t="s">
        <v>20</v>
      </c>
      <c r="O119" s="94" t="s">
        <v>20</v>
      </c>
      <c r="P119" s="94" t="s">
        <v>26</v>
      </c>
      <c r="Q119" s="94" t="s">
        <v>20</v>
      </c>
      <c r="R119" s="94" t="s">
        <v>20</v>
      </c>
      <c r="S119" s="94" t="s">
        <v>20</v>
      </c>
      <c r="T119" s="94" t="s">
        <v>412</v>
      </c>
      <c r="U119" s="94" t="s">
        <v>27</v>
      </c>
      <c r="V119" s="58">
        <v>14</v>
      </c>
      <c r="W119" s="61"/>
    </row>
    <row r="120" spans="1:23" ht="24.6" hidden="1" customHeight="1" thickBot="1">
      <c r="A120" s="95" t="s">
        <v>30</v>
      </c>
      <c r="B120" s="96" t="s">
        <v>41</v>
      </c>
      <c r="C120" s="96" t="s">
        <v>294</v>
      </c>
      <c r="D120" s="96" t="s">
        <v>434</v>
      </c>
      <c r="E120" s="96" t="s">
        <v>389</v>
      </c>
      <c r="F120" s="96" t="s">
        <v>21</v>
      </c>
      <c r="G120" s="96" t="s">
        <v>400</v>
      </c>
      <c r="H120" s="96" t="s">
        <v>24</v>
      </c>
      <c r="I120" s="96" t="s">
        <v>391</v>
      </c>
      <c r="J120" s="96" t="s">
        <v>27</v>
      </c>
      <c r="K120" s="96" t="s">
        <v>401</v>
      </c>
      <c r="L120" s="96" t="s">
        <v>23</v>
      </c>
      <c r="M120" s="96" t="s">
        <v>42</v>
      </c>
      <c r="N120" s="96" t="s">
        <v>414</v>
      </c>
      <c r="O120" s="96" t="s">
        <v>23</v>
      </c>
      <c r="P120" s="96" t="s">
        <v>181</v>
      </c>
      <c r="Q120" s="96" t="s">
        <v>20</v>
      </c>
      <c r="R120" s="96" t="s">
        <v>425</v>
      </c>
      <c r="S120" s="96" t="s">
        <v>182</v>
      </c>
      <c r="T120" s="96" t="s">
        <v>418</v>
      </c>
      <c r="U120" s="96" t="s">
        <v>24</v>
      </c>
      <c r="V120" s="65">
        <v>12</v>
      </c>
      <c r="W120" s="66"/>
    </row>
    <row r="121" spans="1:23" ht="24.6" hidden="1" customHeight="1">
      <c r="A121" s="97" t="s">
        <v>34</v>
      </c>
      <c r="B121" s="98" t="s">
        <v>35</v>
      </c>
      <c r="C121" s="98" t="s">
        <v>97</v>
      </c>
      <c r="D121" s="98" t="s">
        <v>430</v>
      </c>
      <c r="E121" s="98" t="s">
        <v>20</v>
      </c>
      <c r="F121" s="98" t="s">
        <v>20</v>
      </c>
      <c r="G121" s="98" t="s">
        <v>435</v>
      </c>
      <c r="H121" s="98" t="s">
        <v>24</v>
      </c>
      <c r="I121" s="98" t="s">
        <v>411</v>
      </c>
      <c r="J121" s="98" t="s">
        <v>91</v>
      </c>
      <c r="K121" s="98" t="s">
        <v>411</v>
      </c>
      <c r="L121" s="98" t="s">
        <v>91</v>
      </c>
      <c r="M121" s="98" t="s">
        <v>339</v>
      </c>
      <c r="N121" s="98" t="s">
        <v>20</v>
      </c>
      <c r="O121" s="98" t="s">
        <v>20</v>
      </c>
      <c r="P121" s="98" t="s">
        <v>26</v>
      </c>
      <c r="Q121" s="98" t="s">
        <v>20</v>
      </c>
      <c r="R121" s="98" t="s">
        <v>20</v>
      </c>
      <c r="S121" s="98" t="s">
        <v>20</v>
      </c>
      <c r="T121" s="98" t="s">
        <v>436</v>
      </c>
      <c r="U121" s="98" t="s">
        <v>91</v>
      </c>
      <c r="V121" s="68">
        <v>14</v>
      </c>
      <c r="W121" s="70"/>
    </row>
    <row r="122" spans="1:23" ht="24.6" hidden="1" customHeight="1">
      <c r="A122" s="99" t="s">
        <v>28</v>
      </c>
      <c r="B122" s="100" t="s">
        <v>29</v>
      </c>
      <c r="C122" s="94"/>
      <c r="D122" s="94"/>
      <c r="E122" s="94"/>
      <c r="F122" s="94"/>
      <c r="G122" s="94"/>
      <c r="H122" s="94"/>
      <c r="I122" s="94"/>
      <c r="J122" s="94"/>
      <c r="K122" s="94"/>
      <c r="L122" s="94"/>
      <c r="M122" s="94"/>
      <c r="N122" s="94"/>
      <c r="O122" s="94"/>
      <c r="P122" s="94"/>
      <c r="Q122" s="94"/>
      <c r="R122" s="94"/>
      <c r="S122" s="94"/>
      <c r="T122" s="94"/>
      <c r="U122" s="94"/>
      <c r="V122" s="58"/>
      <c r="W122" s="61"/>
    </row>
    <row r="123" spans="1:23" ht="24.6" hidden="1" customHeight="1" thickBot="1">
      <c r="A123" s="95" t="s">
        <v>30</v>
      </c>
      <c r="B123" s="96" t="s">
        <v>41</v>
      </c>
      <c r="C123" s="96" t="s">
        <v>103</v>
      </c>
      <c r="D123" s="96" t="s">
        <v>437</v>
      </c>
      <c r="E123" s="96" t="s">
        <v>415</v>
      </c>
      <c r="F123" s="96" t="s">
        <v>21</v>
      </c>
      <c r="G123" s="96" t="s">
        <v>403</v>
      </c>
      <c r="H123" s="96" t="s">
        <v>24</v>
      </c>
      <c r="I123" s="96" t="s">
        <v>392</v>
      </c>
      <c r="J123" s="96" t="s">
        <v>27</v>
      </c>
      <c r="K123" s="96" t="s">
        <v>414</v>
      </c>
      <c r="L123" s="96" t="s">
        <v>23</v>
      </c>
      <c r="M123" s="96" t="s">
        <v>42</v>
      </c>
      <c r="N123" s="96" t="s">
        <v>416</v>
      </c>
      <c r="O123" s="96" t="s">
        <v>23</v>
      </c>
      <c r="P123" s="96" t="s">
        <v>181</v>
      </c>
      <c r="Q123" s="96" t="s">
        <v>20</v>
      </c>
      <c r="R123" s="96" t="s">
        <v>427</v>
      </c>
      <c r="S123" s="96" t="s">
        <v>182</v>
      </c>
      <c r="T123" s="96" t="s">
        <v>421</v>
      </c>
      <c r="U123" s="96" t="s">
        <v>24</v>
      </c>
      <c r="V123" s="65">
        <v>12</v>
      </c>
      <c r="W123" s="66"/>
    </row>
    <row r="124" spans="1:23" ht="24.6" hidden="1" customHeight="1">
      <c r="A124" s="97" t="s">
        <v>34</v>
      </c>
      <c r="B124" s="98" t="s">
        <v>35</v>
      </c>
      <c r="C124" s="98" t="s">
        <v>271</v>
      </c>
      <c r="D124" s="98" t="s">
        <v>430</v>
      </c>
      <c r="E124" s="98" t="s">
        <v>20</v>
      </c>
      <c r="F124" s="98" t="s">
        <v>20</v>
      </c>
      <c r="G124" s="98" t="s">
        <v>438</v>
      </c>
      <c r="H124" s="98" t="s">
        <v>24</v>
      </c>
      <c r="I124" s="98" t="s">
        <v>431</v>
      </c>
      <c r="J124" s="98" t="s">
        <v>91</v>
      </c>
      <c r="K124" s="98" t="s">
        <v>431</v>
      </c>
      <c r="L124" s="98" t="s">
        <v>91</v>
      </c>
      <c r="M124" s="98" t="s">
        <v>339</v>
      </c>
      <c r="N124" s="98" t="s">
        <v>20</v>
      </c>
      <c r="O124" s="98" t="s">
        <v>20</v>
      </c>
      <c r="P124" s="98" t="s">
        <v>26</v>
      </c>
      <c r="Q124" s="98" t="s">
        <v>20</v>
      </c>
      <c r="R124" s="98" t="s">
        <v>20</v>
      </c>
      <c r="S124" s="98" t="s">
        <v>20</v>
      </c>
      <c r="T124" s="98" t="s">
        <v>439</v>
      </c>
      <c r="U124" s="98" t="s">
        <v>91</v>
      </c>
      <c r="V124" s="68">
        <v>14</v>
      </c>
      <c r="W124" s="70"/>
    </row>
    <row r="125" spans="1:23" ht="24.6" hidden="1" customHeight="1">
      <c r="A125" s="99" t="s">
        <v>28</v>
      </c>
      <c r="B125" s="100" t="s">
        <v>29</v>
      </c>
      <c r="C125" s="94"/>
      <c r="D125" s="94"/>
      <c r="E125" s="94"/>
      <c r="F125" s="94"/>
      <c r="G125" s="94"/>
      <c r="H125" s="94"/>
      <c r="I125" s="94"/>
      <c r="J125" s="94"/>
      <c r="K125" s="94"/>
      <c r="L125" s="94"/>
      <c r="M125" s="94"/>
      <c r="N125" s="94"/>
      <c r="O125" s="94"/>
      <c r="P125" s="94"/>
      <c r="Q125" s="94"/>
      <c r="R125" s="94"/>
      <c r="S125" s="94"/>
      <c r="T125" s="94"/>
      <c r="U125" s="94"/>
      <c r="V125" s="58"/>
      <c r="W125" s="61"/>
    </row>
    <row r="126" spans="1:23" ht="24.6" hidden="1" customHeight="1" thickBot="1">
      <c r="A126" s="95" t="s">
        <v>30</v>
      </c>
      <c r="B126" s="96" t="s">
        <v>41</v>
      </c>
      <c r="C126" s="96" t="s">
        <v>440</v>
      </c>
      <c r="D126" s="96" t="s">
        <v>441</v>
      </c>
      <c r="E126" s="96" t="s">
        <v>417</v>
      </c>
      <c r="F126" s="96" t="s">
        <v>21</v>
      </c>
      <c r="G126" s="96" t="s">
        <v>418</v>
      </c>
      <c r="H126" s="96" t="s">
        <v>24</v>
      </c>
      <c r="I126" s="96" t="s">
        <v>412</v>
      </c>
      <c r="J126" s="96" t="s">
        <v>27</v>
      </c>
      <c r="K126" s="96" t="s">
        <v>416</v>
      </c>
      <c r="L126" s="96" t="s">
        <v>23</v>
      </c>
      <c r="M126" s="96" t="s">
        <v>42</v>
      </c>
      <c r="N126" s="96" t="s">
        <v>419</v>
      </c>
      <c r="O126" s="96" t="s">
        <v>23</v>
      </c>
      <c r="P126" s="96" t="s">
        <v>181</v>
      </c>
      <c r="Q126" s="96" t="s">
        <v>20</v>
      </c>
      <c r="R126" s="96" t="s">
        <v>428</v>
      </c>
      <c r="S126" s="96" t="s">
        <v>182</v>
      </c>
      <c r="T126" s="96" t="s">
        <v>423</v>
      </c>
      <c r="U126" s="96" t="s">
        <v>24</v>
      </c>
      <c r="V126" s="65">
        <v>12</v>
      </c>
      <c r="W126" s="66"/>
    </row>
    <row r="127" spans="1:23" ht="24.6" hidden="1" customHeight="1">
      <c r="A127" s="97" t="s">
        <v>34</v>
      </c>
      <c r="B127" s="98" t="s">
        <v>35</v>
      </c>
      <c r="C127" s="98" t="s">
        <v>442</v>
      </c>
      <c r="D127" s="98" t="s">
        <v>443</v>
      </c>
      <c r="E127" s="98" t="s">
        <v>20</v>
      </c>
      <c r="F127" s="98" t="s">
        <v>20</v>
      </c>
      <c r="G127" s="98" t="s">
        <v>444</v>
      </c>
      <c r="H127" s="98" t="s">
        <v>24</v>
      </c>
      <c r="I127" s="98" t="s">
        <v>436</v>
      </c>
      <c r="J127" s="98" t="s">
        <v>91</v>
      </c>
      <c r="K127" s="98" t="s">
        <v>436</v>
      </c>
      <c r="L127" s="98" t="s">
        <v>91</v>
      </c>
      <c r="M127" s="98" t="s">
        <v>339</v>
      </c>
      <c r="N127" s="98" t="s">
        <v>20</v>
      </c>
      <c r="O127" s="98" t="s">
        <v>20</v>
      </c>
      <c r="P127" s="98" t="s">
        <v>26</v>
      </c>
      <c r="Q127" s="98" t="s">
        <v>20</v>
      </c>
      <c r="R127" s="98" t="s">
        <v>20</v>
      </c>
      <c r="S127" s="98" t="s">
        <v>20</v>
      </c>
      <c r="T127" s="98" t="s">
        <v>445</v>
      </c>
      <c r="U127" s="98" t="s">
        <v>91</v>
      </c>
      <c r="V127" s="68">
        <v>14</v>
      </c>
      <c r="W127" s="70"/>
    </row>
    <row r="128" spans="1:23" ht="24.6" hidden="1" customHeight="1">
      <c r="A128" s="99" t="s">
        <v>28</v>
      </c>
      <c r="B128" s="112" t="s">
        <v>29</v>
      </c>
      <c r="C128" s="113"/>
      <c r="D128" s="113"/>
      <c r="E128" s="113"/>
      <c r="F128" s="113"/>
      <c r="G128" s="113"/>
      <c r="H128" s="113"/>
      <c r="I128" s="113"/>
      <c r="J128" s="113"/>
      <c r="K128" s="113"/>
      <c r="L128" s="113"/>
      <c r="M128" s="113"/>
      <c r="N128" s="113"/>
      <c r="O128" s="113"/>
      <c r="P128" s="113"/>
      <c r="Q128" s="113"/>
      <c r="R128" s="113"/>
      <c r="S128" s="113"/>
      <c r="T128" s="113"/>
      <c r="U128" s="113"/>
      <c r="V128" s="104"/>
      <c r="W128" s="61"/>
    </row>
    <row r="129" spans="1:23" ht="24.6" hidden="1" customHeight="1" thickBot="1">
      <c r="A129" s="95" t="s">
        <v>30</v>
      </c>
      <c r="B129" s="96" t="s">
        <v>41</v>
      </c>
      <c r="C129" s="96" t="s">
        <v>294</v>
      </c>
      <c r="D129" s="96" t="s">
        <v>407</v>
      </c>
      <c r="E129" s="96" t="s">
        <v>420</v>
      </c>
      <c r="F129" s="96" t="s">
        <v>21</v>
      </c>
      <c r="G129" s="96" t="s">
        <v>421</v>
      </c>
      <c r="H129" s="96" t="s">
        <v>24</v>
      </c>
      <c r="I129" s="96" t="s">
        <v>413</v>
      </c>
      <c r="J129" s="96" t="s">
        <v>27</v>
      </c>
      <c r="K129" s="96" t="s">
        <v>419</v>
      </c>
      <c r="L129" s="96" t="s">
        <v>23</v>
      </c>
      <c r="M129" s="96" t="s">
        <v>42</v>
      </c>
      <c r="N129" s="96" t="s">
        <v>422</v>
      </c>
      <c r="O129" s="96" t="s">
        <v>23</v>
      </c>
      <c r="P129" s="96" t="s">
        <v>181</v>
      </c>
      <c r="Q129" s="96" t="s">
        <v>20</v>
      </c>
      <c r="R129" s="96" t="s">
        <v>429</v>
      </c>
      <c r="S129" s="96" t="s">
        <v>182</v>
      </c>
      <c r="T129" s="96" t="s">
        <v>426</v>
      </c>
      <c r="U129" s="96" t="s">
        <v>24</v>
      </c>
      <c r="V129" s="65">
        <v>12</v>
      </c>
      <c r="W129" s="66"/>
    </row>
    <row r="130" spans="1:23" ht="24.6" hidden="1" customHeight="1">
      <c r="A130" s="110" t="s">
        <v>34</v>
      </c>
      <c r="B130" s="111" t="s">
        <v>35</v>
      </c>
      <c r="C130" s="106" t="s">
        <v>453</v>
      </c>
      <c r="D130" s="106" t="s">
        <v>446</v>
      </c>
      <c r="E130" s="106" t="s">
        <v>20</v>
      </c>
      <c r="F130" s="106" t="s">
        <v>20</v>
      </c>
      <c r="G130" s="106" t="s">
        <v>426</v>
      </c>
      <c r="H130" s="106" t="s">
        <v>24</v>
      </c>
      <c r="I130" s="106" t="s">
        <v>449</v>
      </c>
      <c r="J130" s="106" t="s">
        <v>27</v>
      </c>
      <c r="K130" s="106" t="s">
        <v>449</v>
      </c>
      <c r="L130" s="106" t="s">
        <v>27</v>
      </c>
      <c r="M130" s="106" t="s">
        <v>25</v>
      </c>
      <c r="N130" s="106" t="s">
        <v>20</v>
      </c>
      <c r="O130" s="106" t="s">
        <v>20</v>
      </c>
      <c r="P130" s="106" t="s">
        <v>26</v>
      </c>
      <c r="Q130" s="106" t="s">
        <v>20</v>
      </c>
      <c r="R130" s="106" t="s">
        <v>20</v>
      </c>
      <c r="S130" s="106" t="s">
        <v>20</v>
      </c>
      <c r="T130" s="106" t="s">
        <v>454</v>
      </c>
      <c r="U130" s="106" t="s">
        <v>27</v>
      </c>
      <c r="V130" s="55">
        <v>14</v>
      </c>
      <c r="W130" s="57"/>
    </row>
    <row r="131" spans="1:23" ht="24.6" hidden="1" customHeight="1" thickBot="1">
      <c r="A131" s="95" t="s">
        <v>30</v>
      </c>
      <c r="B131" s="96" t="s">
        <v>41</v>
      </c>
      <c r="C131" s="96" t="s">
        <v>440</v>
      </c>
      <c r="D131" s="96" t="s">
        <v>481</v>
      </c>
      <c r="E131" s="96" t="s">
        <v>448</v>
      </c>
      <c r="F131" s="96" t="s">
        <v>21</v>
      </c>
      <c r="G131" s="96" t="s">
        <v>426</v>
      </c>
      <c r="H131" s="96" t="s">
        <v>24</v>
      </c>
      <c r="I131" s="96" t="s">
        <v>449</v>
      </c>
      <c r="J131" s="96" t="s">
        <v>27</v>
      </c>
      <c r="K131" s="96" t="s">
        <v>424</v>
      </c>
      <c r="L131" s="96" t="s">
        <v>23</v>
      </c>
      <c r="M131" s="96" t="s">
        <v>42</v>
      </c>
      <c r="N131" s="96" t="s">
        <v>450</v>
      </c>
      <c r="O131" s="96" t="s">
        <v>23</v>
      </c>
      <c r="P131" s="96" t="s">
        <v>181</v>
      </c>
      <c r="Q131" s="96" t="s">
        <v>20</v>
      </c>
      <c r="R131" s="96" t="s">
        <v>471</v>
      </c>
      <c r="S131" s="96" t="s">
        <v>182</v>
      </c>
      <c r="T131" s="96" t="s">
        <v>460</v>
      </c>
      <c r="U131" s="96" t="s">
        <v>24</v>
      </c>
      <c r="V131" s="65">
        <v>12</v>
      </c>
      <c r="W131" s="66"/>
    </row>
    <row r="132" spans="1:23" ht="24.6" hidden="1" customHeight="1">
      <c r="A132" s="110" t="s">
        <v>34</v>
      </c>
      <c r="B132" s="111" t="s">
        <v>35</v>
      </c>
      <c r="C132" s="106"/>
      <c r="D132" s="106"/>
      <c r="E132" s="106"/>
      <c r="F132" s="106"/>
      <c r="G132" s="106"/>
      <c r="H132" s="106"/>
      <c r="I132" s="106"/>
      <c r="J132" s="106"/>
      <c r="K132" s="106"/>
      <c r="L132" s="106"/>
      <c r="M132" s="106"/>
      <c r="N132" s="106"/>
      <c r="O132" s="106"/>
      <c r="P132" s="106"/>
      <c r="Q132" s="106"/>
      <c r="R132" s="106"/>
      <c r="S132" s="106"/>
      <c r="T132" s="106"/>
      <c r="U132" s="106"/>
      <c r="V132" s="55"/>
      <c r="W132" s="57"/>
    </row>
    <row r="133" spans="1:23" ht="24.6" hidden="1" customHeight="1" thickBot="1">
      <c r="A133" s="95" t="s">
        <v>30</v>
      </c>
      <c r="B133" s="96" t="s">
        <v>41</v>
      </c>
      <c r="C133" s="96" t="s">
        <v>294</v>
      </c>
      <c r="D133" s="96" t="s">
        <v>482</v>
      </c>
      <c r="E133" s="96" t="s">
        <v>455</v>
      </c>
      <c r="F133" s="96" t="s">
        <v>21</v>
      </c>
      <c r="G133" s="96" t="s">
        <v>456</v>
      </c>
      <c r="H133" s="96" t="s">
        <v>24</v>
      </c>
      <c r="I133" s="96" t="s">
        <v>447</v>
      </c>
      <c r="J133" s="96" t="s">
        <v>27</v>
      </c>
      <c r="K133" s="96" t="s">
        <v>450</v>
      </c>
      <c r="L133" s="96" t="s">
        <v>23</v>
      </c>
      <c r="M133" s="96" t="s">
        <v>42</v>
      </c>
      <c r="N133" s="96" t="s">
        <v>457</v>
      </c>
      <c r="O133" s="96" t="s">
        <v>23</v>
      </c>
      <c r="P133" s="96" t="s">
        <v>181</v>
      </c>
      <c r="Q133" s="96" t="s">
        <v>20</v>
      </c>
      <c r="R133" s="96" t="s">
        <v>472</v>
      </c>
      <c r="S133" s="96" t="s">
        <v>182</v>
      </c>
      <c r="T133" s="96" t="s">
        <v>469</v>
      </c>
      <c r="U133" s="96" t="s">
        <v>24</v>
      </c>
      <c r="V133" s="65">
        <v>12</v>
      </c>
      <c r="W133" s="66"/>
    </row>
    <row r="134" spans="1:23" ht="24.6" hidden="1" customHeight="1">
      <c r="A134" s="110" t="s">
        <v>34</v>
      </c>
      <c r="B134" s="111" t="s">
        <v>35</v>
      </c>
      <c r="C134" s="106" t="s">
        <v>122</v>
      </c>
      <c r="D134" s="106" t="s">
        <v>446</v>
      </c>
      <c r="E134" s="106" t="s">
        <v>20</v>
      </c>
      <c r="F134" s="106" t="s">
        <v>20</v>
      </c>
      <c r="G134" s="106" t="s">
        <v>460</v>
      </c>
      <c r="H134" s="106" t="s">
        <v>24</v>
      </c>
      <c r="I134" s="106" t="s">
        <v>454</v>
      </c>
      <c r="J134" s="106" t="s">
        <v>27</v>
      </c>
      <c r="K134" s="106" t="s">
        <v>454</v>
      </c>
      <c r="L134" s="106" t="s">
        <v>27</v>
      </c>
      <c r="M134" s="106" t="s">
        <v>25</v>
      </c>
      <c r="N134" s="106" t="s">
        <v>20</v>
      </c>
      <c r="O134" s="106" t="s">
        <v>20</v>
      </c>
      <c r="P134" s="106" t="s">
        <v>26</v>
      </c>
      <c r="Q134" s="106" t="s">
        <v>20</v>
      </c>
      <c r="R134" s="106" t="s">
        <v>20</v>
      </c>
      <c r="S134" s="106" t="s">
        <v>20</v>
      </c>
      <c r="T134" s="106" t="s">
        <v>463</v>
      </c>
      <c r="U134" s="106" t="s">
        <v>27</v>
      </c>
      <c r="V134" s="55">
        <v>14</v>
      </c>
      <c r="W134" s="57"/>
    </row>
    <row r="135" spans="1:23" ht="24.6" hidden="1" customHeight="1" thickBot="1">
      <c r="A135" s="95" t="s">
        <v>30</v>
      </c>
      <c r="B135" s="96" t="s">
        <v>41</v>
      </c>
      <c r="C135" s="96" t="s">
        <v>103</v>
      </c>
      <c r="D135" s="96" t="s">
        <v>483</v>
      </c>
      <c r="E135" s="96" t="s">
        <v>459</v>
      </c>
      <c r="F135" s="96" t="s">
        <v>21</v>
      </c>
      <c r="G135" s="96" t="s">
        <v>460</v>
      </c>
      <c r="H135" s="96" t="s">
        <v>24</v>
      </c>
      <c r="I135" s="96" t="s">
        <v>454</v>
      </c>
      <c r="J135" s="96" t="s">
        <v>27</v>
      </c>
      <c r="K135" s="96" t="s">
        <v>457</v>
      </c>
      <c r="L135" s="96" t="s">
        <v>23</v>
      </c>
      <c r="M135" s="96" t="s">
        <v>42</v>
      </c>
      <c r="N135" s="96" t="s">
        <v>461</v>
      </c>
      <c r="O135" s="96" t="s">
        <v>23</v>
      </c>
      <c r="P135" s="96" t="s">
        <v>181</v>
      </c>
      <c r="Q135" s="96" t="s">
        <v>20</v>
      </c>
      <c r="R135" s="96" t="s">
        <v>470</v>
      </c>
      <c r="S135" s="96" t="s">
        <v>182</v>
      </c>
      <c r="T135" s="96" t="s">
        <v>467</v>
      </c>
      <c r="U135" s="96" t="s">
        <v>24</v>
      </c>
      <c r="V135" s="65">
        <v>12</v>
      </c>
      <c r="W135" s="66"/>
    </row>
    <row r="136" spans="1:23" ht="24.6" hidden="1" customHeight="1">
      <c r="A136" s="110" t="s">
        <v>34</v>
      </c>
      <c r="B136" s="111" t="s">
        <v>35</v>
      </c>
      <c r="C136" s="106" t="s">
        <v>138</v>
      </c>
      <c r="D136" s="106" t="s">
        <v>446</v>
      </c>
      <c r="E136" s="106" t="s">
        <v>20</v>
      </c>
      <c r="F136" s="106" t="s">
        <v>20</v>
      </c>
      <c r="G136" s="106" t="s">
        <v>469</v>
      </c>
      <c r="H136" s="106" t="s">
        <v>24</v>
      </c>
      <c r="I136" s="106" t="s">
        <v>458</v>
      </c>
      <c r="J136" s="106" t="s">
        <v>27</v>
      </c>
      <c r="K136" s="106" t="s">
        <v>458</v>
      </c>
      <c r="L136" s="106" t="s">
        <v>27</v>
      </c>
      <c r="M136" s="106" t="s">
        <v>25</v>
      </c>
      <c r="N136" s="106" t="s">
        <v>20</v>
      </c>
      <c r="O136" s="106" t="s">
        <v>20</v>
      </c>
      <c r="P136" s="106" t="s">
        <v>26</v>
      </c>
      <c r="Q136" s="106" t="s">
        <v>20</v>
      </c>
      <c r="R136" s="106" t="s">
        <v>20</v>
      </c>
      <c r="S136" s="106" t="s">
        <v>20</v>
      </c>
      <c r="T136" s="106" t="s">
        <v>473</v>
      </c>
      <c r="U136" s="106" t="s">
        <v>27</v>
      </c>
      <c r="V136" s="55">
        <v>14</v>
      </c>
      <c r="W136" s="57"/>
    </row>
    <row r="137" spans="1:23" ht="24.6" hidden="1" customHeight="1" thickBot="1">
      <c r="A137" s="95" t="s">
        <v>30</v>
      </c>
      <c r="B137" s="96" t="s">
        <v>474</v>
      </c>
      <c r="C137" s="96"/>
      <c r="D137" s="96"/>
      <c r="E137" s="96"/>
      <c r="F137" s="96"/>
      <c r="G137" s="96"/>
      <c r="H137" s="96"/>
      <c r="I137" s="96"/>
      <c r="J137" s="96"/>
      <c r="K137" s="96"/>
      <c r="L137" s="96"/>
      <c r="M137" s="96"/>
      <c r="N137" s="96"/>
      <c r="O137" s="96"/>
      <c r="P137" s="96"/>
      <c r="Q137" s="96"/>
      <c r="R137" s="96"/>
      <c r="S137" s="96"/>
      <c r="T137" s="96"/>
      <c r="U137" s="96"/>
      <c r="V137" s="65"/>
      <c r="W137" s="66"/>
    </row>
    <row r="138" spans="1:23" ht="24.6" hidden="1" customHeight="1">
      <c r="A138" s="110" t="s">
        <v>34</v>
      </c>
      <c r="B138" s="111" t="s">
        <v>35</v>
      </c>
      <c r="C138" s="106" t="s">
        <v>475</v>
      </c>
      <c r="D138" s="106" t="s">
        <v>465</v>
      </c>
      <c r="E138" s="106" t="s">
        <v>20</v>
      </c>
      <c r="F138" s="106" t="s">
        <v>20</v>
      </c>
      <c r="G138" s="106" t="s">
        <v>467</v>
      </c>
      <c r="H138" s="106" t="s">
        <v>24</v>
      </c>
      <c r="I138" s="106" t="s">
        <v>463</v>
      </c>
      <c r="J138" s="106" t="s">
        <v>27</v>
      </c>
      <c r="K138" s="106" t="s">
        <v>463</v>
      </c>
      <c r="L138" s="106" t="s">
        <v>27</v>
      </c>
      <c r="M138" s="106" t="s">
        <v>25</v>
      </c>
      <c r="N138" s="106" t="s">
        <v>20</v>
      </c>
      <c r="O138" s="106" t="s">
        <v>20</v>
      </c>
      <c r="P138" s="106" t="s">
        <v>26</v>
      </c>
      <c r="Q138" s="106" t="s">
        <v>20</v>
      </c>
      <c r="R138" s="106" t="s">
        <v>20</v>
      </c>
      <c r="S138" s="106" t="s">
        <v>20</v>
      </c>
      <c r="T138" s="106" t="s">
        <v>476</v>
      </c>
      <c r="U138" s="106" t="s">
        <v>27</v>
      </c>
      <c r="V138" s="55">
        <v>14</v>
      </c>
      <c r="W138" s="57"/>
    </row>
    <row r="139" spans="1:23" ht="24.6" hidden="1" customHeight="1" thickBot="1">
      <c r="A139" s="95" t="s">
        <v>30</v>
      </c>
      <c r="B139" s="96" t="s">
        <v>474</v>
      </c>
      <c r="C139" s="96" t="s">
        <v>294</v>
      </c>
      <c r="D139" s="96" t="s">
        <v>484</v>
      </c>
      <c r="E139" s="96" t="s">
        <v>466</v>
      </c>
      <c r="F139" s="96" t="s">
        <v>21</v>
      </c>
      <c r="G139" s="96" t="s">
        <v>467</v>
      </c>
      <c r="H139" s="96" t="s">
        <v>24</v>
      </c>
      <c r="I139" s="96" t="s">
        <v>463</v>
      </c>
      <c r="J139" s="96" t="s">
        <v>27</v>
      </c>
      <c r="K139" s="96" t="s">
        <v>464</v>
      </c>
      <c r="L139" s="96" t="s">
        <v>23</v>
      </c>
      <c r="M139" s="96" t="s">
        <v>42</v>
      </c>
      <c r="N139" s="96" t="s">
        <v>468</v>
      </c>
      <c r="O139" s="96" t="s">
        <v>23</v>
      </c>
      <c r="P139" s="96" t="s">
        <v>181</v>
      </c>
      <c r="Q139" s="96" t="s">
        <v>20</v>
      </c>
      <c r="R139" s="96" t="s">
        <v>477</v>
      </c>
      <c r="S139" s="96" t="s">
        <v>182</v>
      </c>
      <c r="T139" s="96" t="s">
        <v>478</v>
      </c>
      <c r="U139" s="96" t="s">
        <v>24</v>
      </c>
      <c r="V139" s="65">
        <v>12</v>
      </c>
      <c r="W139" s="66"/>
    </row>
    <row r="140" spans="1:23" ht="24.6" hidden="1" customHeight="1" thickBot="1">
      <c r="A140" s="114" t="s">
        <v>34</v>
      </c>
      <c r="B140" s="115" t="s">
        <v>35</v>
      </c>
      <c r="C140" s="109" t="s">
        <v>485</v>
      </c>
      <c r="D140" s="109" t="s">
        <v>462</v>
      </c>
      <c r="E140" s="109" t="s">
        <v>20</v>
      </c>
      <c r="F140" s="109" t="s">
        <v>20</v>
      </c>
      <c r="G140" s="109" t="s">
        <v>479</v>
      </c>
      <c r="H140" s="109" t="s">
        <v>24</v>
      </c>
      <c r="I140" s="109" t="s">
        <v>473</v>
      </c>
      <c r="J140" s="109" t="s">
        <v>27</v>
      </c>
      <c r="K140" s="109" t="s">
        <v>473</v>
      </c>
      <c r="L140" s="109" t="s">
        <v>27</v>
      </c>
      <c r="M140" s="109" t="s">
        <v>25</v>
      </c>
      <c r="N140" s="109" t="s">
        <v>20</v>
      </c>
      <c r="O140" s="109" t="s">
        <v>20</v>
      </c>
      <c r="P140" s="109" t="s">
        <v>26</v>
      </c>
      <c r="Q140" s="109" t="s">
        <v>20</v>
      </c>
      <c r="R140" s="109" t="s">
        <v>20</v>
      </c>
      <c r="S140" s="109" t="s">
        <v>20</v>
      </c>
      <c r="T140" s="109" t="s">
        <v>480</v>
      </c>
      <c r="U140" s="109" t="s">
        <v>27</v>
      </c>
      <c r="V140" s="90">
        <v>14</v>
      </c>
      <c r="W140" s="91"/>
    </row>
    <row r="141" spans="1:23" ht="24.6" hidden="1" customHeight="1">
      <c r="A141" s="110" t="s">
        <v>34</v>
      </c>
      <c r="B141" s="111" t="s">
        <v>35</v>
      </c>
      <c r="C141" s="106" t="s">
        <v>236</v>
      </c>
      <c r="D141" s="106" t="s">
        <v>490</v>
      </c>
      <c r="E141" s="106" t="s">
        <v>20</v>
      </c>
      <c r="F141" s="106" t="s">
        <v>20</v>
      </c>
      <c r="G141" s="106" t="s">
        <v>316</v>
      </c>
      <c r="H141" s="106" t="s">
        <v>27</v>
      </c>
      <c r="I141" s="106" t="s">
        <v>319</v>
      </c>
      <c r="J141" s="106" t="s">
        <v>22</v>
      </c>
      <c r="K141" s="106" t="s">
        <v>319</v>
      </c>
      <c r="L141" s="106" t="s">
        <v>22</v>
      </c>
      <c r="M141" s="106" t="s">
        <v>25</v>
      </c>
      <c r="N141" s="106" t="s">
        <v>20</v>
      </c>
      <c r="O141" s="106" t="s">
        <v>20</v>
      </c>
      <c r="P141" s="106" t="s">
        <v>26</v>
      </c>
      <c r="Q141" s="106" t="s">
        <v>20</v>
      </c>
      <c r="R141" s="106" t="s">
        <v>20</v>
      </c>
      <c r="S141" s="106" t="s">
        <v>20</v>
      </c>
      <c r="T141" s="106" t="s">
        <v>494</v>
      </c>
      <c r="U141" s="106" t="s">
        <v>163</v>
      </c>
      <c r="V141" s="55">
        <v>15</v>
      </c>
      <c r="W141" s="57"/>
    </row>
    <row r="142" spans="1:23" ht="24.6" hidden="1" customHeight="1">
      <c r="A142" s="92" t="s">
        <v>30</v>
      </c>
      <c r="B142" s="101" t="s">
        <v>41</v>
      </c>
      <c r="C142" s="101" t="s">
        <v>128</v>
      </c>
      <c r="D142" s="101" t="s">
        <v>489</v>
      </c>
      <c r="E142" s="101" t="s">
        <v>492</v>
      </c>
      <c r="F142" s="101" t="s">
        <v>21</v>
      </c>
      <c r="G142" s="101" t="s">
        <v>491</v>
      </c>
      <c r="H142" s="101" t="s">
        <v>24</v>
      </c>
      <c r="I142" s="101" t="s">
        <v>320</v>
      </c>
      <c r="J142" s="101" t="s">
        <v>27</v>
      </c>
      <c r="K142" s="101" t="s">
        <v>315</v>
      </c>
      <c r="L142" s="101" t="s">
        <v>23</v>
      </c>
      <c r="M142" s="101" t="s">
        <v>42</v>
      </c>
      <c r="N142" s="101" t="s">
        <v>317</v>
      </c>
      <c r="O142" s="101" t="s">
        <v>23</v>
      </c>
      <c r="P142" s="101" t="s">
        <v>181</v>
      </c>
      <c r="Q142" s="101" t="s">
        <v>20</v>
      </c>
      <c r="R142" s="101" t="s">
        <v>329</v>
      </c>
      <c r="S142" s="101" t="s">
        <v>182</v>
      </c>
      <c r="T142" s="101" t="s">
        <v>497</v>
      </c>
      <c r="U142" s="101" t="s">
        <v>24</v>
      </c>
      <c r="V142" s="102">
        <v>12</v>
      </c>
      <c r="W142" s="63"/>
    </row>
    <row r="143" spans="1:23" ht="24.6" hidden="1" customHeight="1" thickBot="1">
      <c r="A143" s="99" t="s">
        <v>451</v>
      </c>
      <c r="B143" s="112" t="s">
        <v>452</v>
      </c>
      <c r="C143" s="113" t="s">
        <v>487</v>
      </c>
      <c r="D143" s="113" t="s">
        <v>493</v>
      </c>
      <c r="E143" s="113" t="s">
        <v>491</v>
      </c>
      <c r="F143" s="113" t="s">
        <v>24</v>
      </c>
      <c r="G143" s="113" t="s">
        <v>320</v>
      </c>
      <c r="H143" s="113" t="s">
        <v>27</v>
      </c>
      <c r="I143" s="113" t="s">
        <v>315</v>
      </c>
      <c r="J143" s="113" t="s">
        <v>23</v>
      </c>
      <c r="K143" s="113" t="s">
        <v>315</v>
      </c>
      <c r="L143" s="113" t="s">
        <v>23</v>
      </c>
      <c r="M143" s="113" t="s">
        <v>25</v>
      </c>
      <c r="N143" s="113" t="s">
        <v>20</v>
      </c>
      <c r="O143" s="113" t="s">
        <v>20</v>
      </c>
      <c r="P143" s="113" t="s">
        <v>26</v>
      </c>
      <c r="Q143" s="113" t="s">
        <v>20</v>
      </c>
      <c r="R143" s="113" t="s">
        <v>20</v>
      </c>
      <c r="S143" s="113" t="s">
        <v>20</v>
      </c>
      <c r="T143" s="113" t="s">
        <v>496</v>
      </c>
      <c r="U143" s="113" t="s">
        <v>21</v>
      </c>
      <c r="V143" s="104">
        <v>11</v>
      </c>
      <c r="W143" s="61"/>
    </row>
    <row r="144" spans="1:23" ht="24.6" hidden="1" customHeight="1">
      <c r="A144" s="110" t="s">
        <v>34</v>
      </c>
      <c r="B144" s="111" t="s">
        <v>35</v>
      </c>
      <c r="C144" s="106" t="s">
        <v>510</v>
      </c>
      <c r="D144" s="106"/>
      <c r="E144" s="106" t="s">
        <v>20</v>
      </c>
      <c r="F144" s="106" t="s">
        <v>20</v>
      </c>
      <c r="G144" s="106" t="s">
        <v>386</v>
      </c>
      <c r="H144" s="106" t="s">
        <v>27</v>
      </c>
      <c r="I144" s="106" t="s">
        <v>398</v>
      </c>
      <c r="J144" s="106" t="s">
        <v>22</v>
      </c>
      <c r="K144" s="106" t="s">
        <v>398</v>
      </c>
      <c r="L144" s="106" t="s">
        <v>22</v>
      </c>
      <c r="M144" s="106" t="s">
        <v>25</v>
      </c>
      <c r="N144" s="106" t="s">
        <v>20</v>
      </c>
      <c r="O144" s="106" t="s">
        <v>20</v>
      </c>
      <c r="P144" s="106" t="s">
        <v>26</v>
      </c>
      <c r="Q144" s="106" t="s">
        <v>20</v>
      </c>
      <c r="R144" s="106" t="s">
        <v>20</v>
      </c>
      <c r="S144" s="106" t="s">
        <v>20</v>
      </c>
      <c r="T144" s="106" t="s">
        <v>503</v>
      </c>
      <c r="U144" s="106" t="s">
        <v>163</v>
      </c>
      <c r="V144" s="55">
        <v>15</v>
      </c>
      <c r="W144" s="57"/>
    </row>
    <row r="145" spans="1:23" ht="24.6" hidden="1" customHeight="1">
      <c r="A145" s="92" t="s">
        <v>30</v>
      </c>
      <c r="B145" s="101" t="s">
        <v>41</v>
      </c>
      <c r="C145" s="101" t="s">
        <v>128</v>
      </c>
      <c r="D145" s="101" t="s">
        <v>500</v>
      </c>
      <c r="E145" s="101" t="s">
        <v>502</v>
      </c>
      <c r="F145" s="101" t="s">
        <v>21</v>
      </c>
      <c r="G145" s="101" t="s">
        <v>388</v>
      </c>
      <c r="H145" s="101" t="s">
        <v>24</v>
      </c>
      <c r="I145" s="101" t="s">
        <v>390</v>
      </c>
      <c r="J145" s="101" t="s">
        <v>27</v>
      </c>
      <c r="K145" s="101" t="s">
        <v>380</v>
      </c>
      <c r="L145" s="101" t="s">
        <v>23</v>
      </c>
      <c r="M145" s="101" t="s">
        <v>42</v>
      </c>
      <c r="N145" s="101" t="s">
        <v>391</v>
      </c>
      <c r="O145" s="101" t="s">
        <v>23</v>
      </c>
      <c r="P145" s="101" t="s">
        <v>181</v>
      </c>
      <c r="Q145" s="101" t="s">
        <v>20</v>
      </c>
      <c r="R145" s="101" t="s">
        <v>401</v>
      </c>
      <c r="S145" s="101" t="s">
        <v>182</v>
      </c>
      <c r="T145" s="101" t="s">
        <v>415</v>
      </c>
      <c r="U145" s="101" t="s">
        <v>24</v>
      </c>
      <c r="V145" s="102">
        <v>12</v>
      </c>
      <c r="W145" s="63"/>
    </row>
    <row r="146" spans="1:23" ht="24.6" hidden="1" customHeight="1" thickBot="1">
      <c r="A146" s="99" t="s">
        <v>451</v>
      </c>
      <c r="B146" s="112" t="s">
        <v>452</v>
      </c>
      <c r="C146" s="113" t="s">
        <v>487</v>
      </c>
      <c r="D146" s="113" t="s">
        <v>505</v>
      </c>
      <c r="E146" s="113" t="s">
        <v>388</v>
      </c>
      <c r="F146" s="113" t="s">
        <v>24</v>
      </c>
      <c r="G146" s="113" t="s">
        <v>390</v>
      </c>
      <c r="H146" s="113" t="s">
        <v>27</v>
      </c>
      <c r="I146" s="113" t="s">
        <v>380</v>
      </c>
      <c r="J146" s="113" t="s">
        <v>23</v>
      </c>
      <c r="K146" s="113" t="s">
        <v>380</v>
      </c>
      <c r="L146" s="113" t="s">
        <v>23</v>
      </c>
      <c r="M146" s="113" t="s">
        <v>25</v>
      </c>
      <c r="N146" s="113" t="s">
        <v>20</v>
      </c>
      <c r="O146" s="113" t="s">
        <v>20</v>
      </c>
      <c r="P146" s="113" t="s">
        <v>26</v>
      </c>
      <c r="Q146" s="113" t="s">
        <v>20</v>
      </c>
      <c r="R146" s="113" t="s">
        <v>20</v>
      </c>
      <c r="S146" s="113" t="s">
        <v>20</v>
      </c>
      <c r="T146" s="113" t="s">
        <v>504</v>
      </c>
      <c r="U146" s="113" t="s">
        <v>21</v>
      </c>
      <c r="V146" s="104">
        <v>11</v>
      </c>
      <c r="W146" s="61"/>
    </row>
    <row r="147" spans="1:23" ht="24.6" hidden="1" customHeight="1">
      <c r="A147" s="110" t="s">
        <v>30</v>
      </c>
      <c r="B147" s="111" t="s">
        <v>41</v>
      </c>
      <c r="C147" s="106" t="s">
        <v>486</v>
      </c>
      <c r="D147" s="106" t="s">
        <v>514</v>
      </c>
      <c r="E147" s="106" t="s">
        <v>515</v>
      </c>
      <c r="F147" s="106" t="s">
        <v>21</v>
      </c>
      <c r="G147" s="106" t="s">
        <v>459</v>
      </c>
      <c r="H147" s="106" t="s">
        <v>24</v>
      </c>
      <c r="I147" s="106" t="s">
        <v>460</v>
      </c>
      <c r="J147" s="106" t="s">
        <v>27</v>
      </c>
      <c r="K147" s="106" t="s">
        <v>454</v>
      </c>
      <c r="L147" s="106" t="s">
        <v>23</v>
      </c>
      <c r="M147" s="106" t="s">
        <v>42</v>
      </c>
      <c r="N147" s="106" t="s">
        <v>458</v>
      </c>
      <c r="O147" s="106" t="s">
        <v>23</v>
      </c>
      <c r="P147" s="106" t="s">
        <v>181</v>
      </c>
      <c r="Q147" s="106" t="s">
        <v>20</v>
      </c>
      <c r="R147" s="106" t="s">
        <v>461</v>
      </c>
      <c r="S147" s="106" t="s">
        <v>182</v>
      </c>
      <c r="T147" s="106" t="s">
        <v>529</v>
      </c>
      <c r="U147" s="106" t="s">
        <v>84</v>
      </c>
      <c r="V147" s="55">
        <v>11</v>
      </c>
      <c r="W147" s="57"/>
    </row>
    <row r="148" spans="1:23" ht="24.6" hidden="1" customHeight="1">
      <c r="A148" s="92" t="s">
        <v>451</v>
      </c>
      <c r="B148" s="101" t="s">
        <v>452</v>
      </c>
      <c r="C148" s="101" t="s">
        <v>487</v>
      </c>
      <c r="D148" s="101" t="s">
        <v>525</v>
      </c>
      <c r="E148" s="101" t="s">
        <v>459</v>
      </c>
      <c r="F148" s="101" t="s">
        <v>24</v>
      </c>
      <c r="G148" s="101" t="s">
        <v>460</v>
      </c>
      <c r="H148" s="101" t="s">
        <v>27</v>
      </c>
      <c r="I148" s="101" t="s">
        <v>454</v>
      </c>
      <c r="J148" s="101" t="s">
        <v>23</v>
      </c>
      <c r="K148" s="101" t="s">
        <v>454</v>
      </c>
      <c r="L148" s="101" t="s">
        <v>23</v>
      </c>
      <c r="M148" s="101" t="s">
        <v>25</v>
      </c>
      <c r="N148" s="101" t="s">
        <v>20</v>
      </c>
      <c r="O148" s="101" t="s">
        <v>20</v>
      </c>
      <c r="P148" s="101" t="s">
        <v>26</v>
      </c>
      <c r="Q148" s="101" t="s">
        <v>20</v>
      </c>
      <c r="R148" s="101" t="s">
        <v>20</v>
      </c>
      <c r="S148" s="101" t="s">
        <v>20</v>
      </c>
      <c r="T148" s="101" t="s">
        <v>522</v>
      </c>
      <c r="U148" s="101" t="s">
        <v>21</v>
      </c>
      <c r="V148" s="102">
        <v>11</v>
      </c>
      <c r="W148" s="63"/>
    </row>
    <row r="149" spans="1:23" ht="24.6" hidden="1" customHeight="1" thickBot="1">
      <c r="A149" s="99" t="s">
        <v>34</v>
      </c>
      <c r="B149" s="112" t="s">
        <v>35</v>
      </c>
      <c r="C149" s="113" t="s">
        <v>498</v>
      </c>
      <c r="D149" s="113" t="s">
        <v>526</v>
      </c>
      <c r="E149" s="113" t="s">
        <v>20</v>
      </c>
      <c r="F149" s="113" t="s">
        <v>20</v>
      </c>
      <c r="G149" s="113" t="s">
        <v>460</v>
      </c>
      <c r="H149" s="113" t="s">
        <v>27</v>
      </c>
      <c r="I149" s="113" t="s">
        <v>472</v>
      </c>
      <c r="J149" s="113" t="s">
        <v>22</v>
      </c>
      <c r="K149" s="113" t="s">
        <v>472</v>
      </c>
      <c r="L149" s="113" t="s">
        <v>22</v>
      </c>
      <c r="M149" s="113" t="s">
        <v>25</v>
      </c>
      <c r="N149" s="113" t="s">
        <v>20</v>
      </c>
      <c r="O149" s="113" t="s">
        <v>20</v>
      </c>
      <c r="P149" s="113" t="s">
        <v>26</v>
      </c>
      <c r="Q149" s="113" t="s">
        <v>20</v>
      </c>
      <c r="R149" s="113" t="s">
        <v>20</v>
      </c>
      <c r="S149" s="113" t="s">
        <v>20</v>
      </c>
      <c r="T149" s="113" t="s">
        <v>521</v>
      </c>
      <c r="U149" s="113" t="s">
        <v>163</v>
      </c>
      <c r="V149" s="104">
        <v>15</v>
      </c>
      <c r="W149" s="61"/>
    </row>
    <row r="150" spans="1:23" ht="24" hidden="1" customHeight="1">
      <c r="A150" s="110" t="s">
        <v>30</v>
      </c>
      <c r="B150" s="111" t="s">
        <v>41</v>
      </c>
      <c r="C150" s="106" t="s">
        <v>128</v>
      </c>
      <c r="D150" s="106" t="s">
        <v>509</v>
      </c>
      <c r="E150" s="106" t="s">
        <v>519</v>
      </c>
      <c r="F150" s="106" t="s">
        <v>21</v>
      </c>
      <c r="G150" s="106" t="s">
        <v>520</v>
      </c>
      <c r="H150" s="106" t="s">
        <v>24</v>
      </c>
      <c r="I150" s="106" t="s">
        <v>469</v>
      </c>
      <c r="J150" s="106" t="s">
        <v>27</v>
      </c>
      <c r="K150" s="106" t="s">
        <v>458</v>
      </c>
      <c r="L150" s="106" t="s">
        <v>23</v>
      </c>
      <c r="M150" s="106" t="s">
        <v>42</v>
      </c>
      <c r="N150" s="106" t="s">
        <v>463</v>
      </c>
      <c r="O150" s="106" t="s">
        <v>23</v>
      </c>
      <c r="P150" s="106" t="s">
        <v>181</v>
      </c>
      <c r="Q150" s="106" t="s">
        <v>20</v>
      </c>
      <c r="R150" s="106" t="s">
        <v>464</v>
      </c>
      <c r="S150" s="106" t="s">
        <v>182</v>
      </c>
      <c r="T150" s="106" t="s">
        <v>530</v>
      </c>
      <c r="U150" s="106" t="s">
        <v>84</v>
      </c>
      <c r="V150" s="55">
        <v>11</v>
      </c>
      <c r="W150" s="57"/>
    </row>
    <row r="151" spans="1:23" ht="24.6" hidden="1" customHeight="1">
      <c r="A151" s="92" t="s">
        <v>451</v>
      </c>
      <c r="B151" s="101" t="s">
        <v>452</v>
      </c>
      <c r="C151" s="101" t="s">
        <v>495</v>
      </c>
      <c r="D151" s="101" t="s">
        <v>527</v>
      </c>
      <c r="E151" s="101" t="s">
        <v>520</v>
      </c>
      <c r="F151" s="101" t="s">
        <v>24</v>
      </c>
      <c r="G151" s="101" t="s">
        <v>469</v>
      </c>
      <c r="H151" s="101" t="s">
        <v>27</v>
      </c>
      <c r="I151" s="101" t="s">
        <v>458</v>
      </c>
      <c r="J151" s="101" t="s">
        <v>23</v>
      </c>
      <c r="K151" s="101" t="s">
        <v>458</v>
      </c>
      <c r="L151" s="101" t="s">
        <v>23</v>
      </c>
      <c r="M151" s="101" t="s">
        <v>25</v>
      </c>
      <c r="N151" s="101" t="s">
        <v>20</v>
      </c>
      <c r="O151" s="101" t="s">
        <v>20</v>
      </c>
      <c r="P151" s="101" t="s">
        <v>26</v>
      </c>
      <c r="Q151" s="101" t="s">
        <v>20</v>
      </c>
      <c r="R151" s="101" t="s">
        <v>20</v>
      </c>
      <c r="S151" s="101" t="s">
        <v>20</v>
      </c>
      <c r="T151" s="101" t="s">
        <v>523</v>
      </c>
      <c r="U151" s="101" t="s">
        <v>21</v>
      </c>
      <c r="V151" s="102">
        <v>11</v>
      </c>
      <c r="W151" s="63"/>
    </row>
    <row r="152" spans="1:23" ht="24.6" hidden="1" customHeight="1" thickBot="1">
      <c r="A152" s="99" t="s">
        <v>34</v>
      </c>
      <c r="B152" s="112" t="s">
        <v>35</v>
      </c>
      <c r="C152" s="113" t="s">
        <v>453</v>
      </c>
      <c r="D152" s="113" t="s">
        <v>526</v>
      </c>
      <c r="E152" s="113" t="s">
        <v>20</v>
      </c>
      <c r="F152" s="113" t="s">
        <v>20</v>
      </c>
      <c r="G152" s="113" t="s">
        <v>469</v>
      </c>
      <c r="H152" s="113" t="s">
        <v>27</v>
      </c>
      <c r="I152" s="113" t="s">
        <v>470</v>
      </c>
      <c r="J152" s="113" t="s">
        <v>22</v>
      </c>
      <c r="K152" s="113" t="s">
        <v>470</v>
      </c>
      <c r="L152" s="113" t="s">
        <v>22</v>
      </c>
      <c r="M152" s="113" t="s">
        <v>25</v>
      </c>
      <c r="N152" s="113" t="s">
        <v>20</v>
      </c>
      <c r="O152" s="113" t="s">
        <v>20</v>
      </c>
      <c r="P152" s="113" t="s">
        <v>26</v>
      </c>
      <c r="Q152" s="113" t="s">
        <v>20</v>
      </c>
      <c r="R152" s="113" t="s">
        <v>20</v>
      </c>
      <c r="S152" s="113" t="s">
        <v>20</v>
      </c>
      <c r="T152" s="113" t="s">
        <v>524</v>
      </c>
      <c r="U152" s="113" t="s">
        <v>163</v>
      </c>
      <c r="V152" s="104">
        <v>15</v>
      </c>
      <c r="W152" s="61"/>
    </row>
    <row r="153" spans="1:23" ht="24.6" customHeight="1">
      <c r="A153" s="141" t="s">
        <v>30</v>
      </c>
      <c r="B153" s="142" t="s">
        <v>41</v>
      </c>
      <c r="C153" s="143" t="s">
        <v>128</v>
      </c>
      <c r="D153" s="143" t="s">
        <v>586</v>
      </c>
      <c r="E153" s="143" t="s">
        <v>20</v>
      </c>
      <c r="F153" s="143" t="s">
        <v>20</v>
      </c>
      <c r="G153" s="143" t="s">
        <v>240</v>
      </c>
      <c r="H153" s="143" t="s">
        <v>21</v>
      </c>
      <c r="I153" s="143" t="s">
        <v>587</v>
      </c>
      <c r="J153" s="143" t="s">
        <v>24</v>
      </c>
      <c r="K153" s="143" t="s">
        <v>587</v>
      </c>
      <c r="L153" s="143" t="s">
        <v>24</v>
      </c>
      <c r="M153" s="143" t="s">
        <v>42</v>
      </c>
      <c r="N153" s="143" t="s">
        <v>230</v>
      </c>
      <c r="O153" s="143" t="s">
        <v>23</v>
      </c>
      <c r="P153" s="143" t="s">
        <v>181</v>
      </c>
      <c r="Q153" s="143" t="s">
        <v>20</v>
      </c>
      <c r="R153" s="143" t="s">
        <v>231</v>
      </c>
      <c r="S153" s="143" t="s">
        <v>182</v>
      </c>
      <c r="T153" s="143" t="s">
        <v>242</v>
      </c>
      <c r="U153" s="143" t="s">
        <v>21</v>
      </c>
      <c r="V153" s="144">
        <v>13</v>
      </c>
      <c r="W153" s="154"/>
    </row>
    <row r="154" spans="1:23" s="130" customFormat="1" ht="24.6" customHeight="1">
      <c r="A154" s="145" t="s">
        <v>34</v>
      </c>
      <c r="B154" s="146" t="s">
        <v>550</v>
      </c>
      <c r="C154" s="146" t="s">
        <v>528</v>
      </c>
      <c r="D154" s="146"/>
      <c r="E154" s="146" t="s">
        <v>20</v>
      </c>
      <c r="F154" s="146" t="s">
        <v>20</v>
      </c>
      <c r="G154" s="146" t="s">
        <v>587</v>
      </c>
      <c r="H154" s="146" t="s">
        <v>24</v>
      </c>
      <c r="I154" s="146" t="s">
        <v>565</v>
      </c>
      <c r="J154" s="146" t="s">
        <v>27</v>
      </c>
      <c r="K154" s="146" t="s">
        <v>565</v>
      </c>
      <c r="L154" s="146" t="s">
        <v>27</v>
      </c>
      <c r="M154" s="146" t="s">
        <v>25</v>
      </c>
      <c r="N154" s="146" t="s">
        <v>20</v>
      </c>
      <c r="O154" s="146" t="s">
        <v>20</v>
      </c>
      <c r="P154" s="146" t="s">
        <v>26</v>
      </c>
      <c r="Q154" s="146" t="s">
        <v>20</v>
      </c>
      <c r="R154" s="146" t="s">
        <v>20</v>
      </c>
      <c r="S154" s="146" t="s">
        <v>20</v>
      </c>
      <c r="T154" s="146" t="s">
        <v>592</v>
      </c>
      <c r="U154" s="146" t="s">
        <v>24</v>
      </c>
      <c r="V154" s="147">
        <v>13</v>
      </c>
      <c r="W154" s="155"/>
    </row>
    <row r="155" spans="1:23" s="152" customFormat="1" ht="24.6" customHeight="1">
      <c r="A155" s="137" t="s">
        <v>451</v>
      </c>
      <c r="B155" s="138" t="s">
        <v>452</v>
      </c>
      <c r="C155" s="138" t="s">
        <v>508</v>
      </c>
      <c r="D155" s="138" t="s">
        <v>586</v>
      </c>
      <c r="E155" s="138" t="s">
        <v>587</v>
      </c>
      <c r="F155" s="138" t="s">
        <v>24</v>
      </c>
      <c r="G155" s="138" t="s">
        <v>226</v>
      </c>
      <c r="H155" s="138" t="s">
        <v>23</v>
      </c>
      <c r="I155" s="138" t="s">
        <v>227</v>
      </c>
      <c r="J155" s="138" t="s">
        <v>182</v>
      </c>
      <c r="K155" s="138" t="s">
        <v>227</v>
      </c>
      <c r="L155" s="138" t="s">
        <v>182</v>
      </c>
      <c r="M155" s="138" t="s">
        <v>25</v>
      </c>
      <c r="N155" s="138" t="s">
        <v>20</v>
      </c>
      <c r="O155" s="138" t="s">
        <v>20</v>
      </c>
      <c r="P155" s="138" t="s">
        <v>26</v>
      </c>
      <c r="Q155" s="138" t="s">
        <v>20</v>
      </c>
      <c r="R155" s="138" t="s">
        <v>20</v>
      </c>
      <c r="S155" s="138" t="s">
        <v>20</v>
      </c>
      <c r="T155" s="138" t="s">
        <v>242</v>
      </c>
      <c r="U155" s="138" t="s">
        <v>21</v>
      </c>
      <c r="V155" s="156">
        <v>10</v>
      </c>
      <c r="W155" s="157"/>
    </row>
    <row r="156" spans="1:23" s="153" customFormat="1" ht="24.6" customHeight="1" thickBot="1">
      <c r="A156" s="158" t="s">
        <v>551</v>
      </c>
      <c r="B156" s="159" t="s">
        <v>552</v>
      </c>
      <c r="C156" s="159" t="s">
        <v>597</v>
      </c>
      <c r="D156" s="159" t="s">
        <v>598</v>
      </c>
      <c r="E156" s="159" t="s">
        <v>20</v>
      </c>
      <c r="F156" s="159" t="s">
        <v>20</v>
      </c>
      <c r="G156" s="159" t="s">
        <v>565</v>
      </c>
      <c r="H156" s="159" t="s">
        <v>27</v>
      </c>
      <c r="I156" s="159" t="s">
        <v>216</v>
      </c>
      <c r="J156" s="159" t="s">
        <v>22</v>
      </c>
      <c r="K156" s="159" t="s">
        <v>223</v>
      </c>
      <c r="L156" s="159" t="s">
        <v>163</v>
      </c>
      <c r="M156" s="159" t="s">
        <v>25</v>
      </c>
      <c r="N156" s="159" t="s">
        <v>20</v>
      </c>
      <c r="O156" s="159" t="s">
        <v>20</v>
      </c>
      <c r="P156" s="159" t="s">
        <v>26</v>
      </c>
      <c r="Q156" s="159" t="s">
        <v>20</v>
      </c>
      <c r="R156" s="159" t="s">
        <v>20</v>
      </c>
      <c r="S156" s="159" t="s">
        <v>20</v>
      </c>
      <c r="T156" s="159" t="s">
        <v>237</v>
      </c>
      <c r="U156" s="159" t="s">
        <v>22</v>
      </c>
      <c r="V156" s="160">
        <v>13</v>
      </c>
      <c r="W156" s="161"/>
    </row>
    <row r="157" spans="1:23" s="152" customFormat="1" ht="24" customHeight="1">
      <c r="A157" s="137" t="s">
        <v>30</v>
      </c>
      <c r="B157" s="138" t="s">
        <v>41</v>
      </c>
      <c r="C157" s="138" t="s">
        <v>537</v>
      </c>
      <c r="D157" s="138" t="s">
        <v>604</v>
      </c>
      <c r="E157" s="138" t="s">
        <v>20</v>
      </c>
      <c r="F157" s="138" t="s">
        <v>20</v>
      </c>
      <c r="G157" s="138" t="s">
        <v>241</v>
      </c>
      <c r="H157" s="138" t="s">
        <v>21</v>
      </c>
      <c r="I157" s="138" t="s">
        <v>589</v>
      </c>
      <c r="J157" s="138" t="s">
        <v>24</v>
      </c>
      <c r="K157" s="138" t="s">
        <v>589</v>
      </c>
      <c r="L157" s="138" t="s">
        <v>24</v>
      </c>
      <c r="M157" s="138" t="s">
        <v>42</v>
      </c>
      <c r="N157" s="138" t="s">
        <v>233</v>
      </c>
      <c r="O157" s="138" t="s">
        <v>23</v>
      </c>
      <c r="P157" s="138" t="s">
        <v>181</v>
      </c>
      <c r="Q157" s="138" t="s">
        <v>20</v>
      </c>
      <c r="R157" s="138" t="s">
        <v>243</v>
      </c>
      <c r="S157" s="138" t="s">
        <v>182</v>
      </c>
      <c r="T157" s="138" t="s">
        <v>244</v>
      </c>
      <c r="U157" s="138" t="s">
        <v>21</v>
      </c>
      <c r="V157" s="156">
        <v>13</v>
      </c>
      <c r="W157" s="157"/>
    </row>
    <row r="158" spans="1:23" s="153" customFormat="1" ht="24.6" customHeight="1">
      <c r="A158" s="145" t="s">
        <v>34</v>
      </c>
      <c r="B158" s="146" t="s">
        <v>550</v>
      </c>
      <c r="C158" s="146" t="s">
        <v>594</v>
      </c>
      <c r="D158" s="146" t="s">
        <v>605</v>
      </c>
      <c r="E158" s="146" t="s">
        <v>20</v>
      </c>
      <c r="F158" s="146" t="s">
        <v>20</v>
      </c>
      <c r="G158" s="146" t="s">
        <v>589</v>
      </c>
      <c r="H158" s="146" t="s">
        <v>24</v>
      </c>
      <c r="I158" s="146" t="s">
        <v>600</v>
      </c>
      <c r="J158" s="146" t="s">
        <v>27</v>
      </c>
      <c r="K158" s="146" t="s">
        <v>600</v>
      </c>
      <c r="L158" s="146" t="s">
        <v>27</v>
      </c>
      <c r="M158" s="146" t="s">
        <v>25</v>
      </c>
      <c r="N158" s="146" t="s">
        <v>20</v>
      </c>
      <c r="O158" s="146" t="s">
        <v>20</v>
      </c>
      <c r="P158" s="146" t="s">
        <v>26</v>
      </c>
      <c r="Q158" s="146" t="s">
        <v>20</v>
      </c>
      <c r="R158" s="146" t="s">
        <v>20</v>
      </c>
      <c r="S158" s="146" t="s">
        <v>20</v>
      </c>
      <c r="T158" s="146" t="s">
        <v>617</v>
      </c>
      <c r="U158" s="146" t="s">
        <v>24</v>
      </c>
      <c r="V158" s="147">
        <v>13</v>
      </c>
      <c r="W158" s="155"/>
    </row>
    <row r="159" spans="1:23" s="152" customFormat="1" ht="24" customHeight="1">
      <c r="A159" s="137" t="s">
        <v>451</v>
      </c>
      <c r="B159" s="138" t="s">
        <v>452</v>
      </c>
      <c r="C159" s="138" t="s">
        <v>488</v>
      </c>
      <c r="D159" s="138" t="s">
        <v>364</v>
      </c>
      <c r="E159" s="138" t="s">
        <v>589</v>
      </c>
      <c r="F159" s="138" t="s">
        <v>24</v>
      </c>
      <c r="G159" s="138" t="s">
        <v>230</v>
      </c>
      <c r="H159" s="138" t="s">
        <v>23</v>
      </c>
      <c r="I159" s="138" t="s">
        <v>231</v>
      </c>
      <c r="J159" s="138" t="s">
        <v>182</v>
      </c>
      <c r="K159" s="138" t="s">
        <v>231</v>
      </c>
      <c r="L159" s="138" t="s">
        <v>182</v>
      </c>
      <c r="M159" s="138" t="s">
        <v>25</v>
      </c>
      <c r="N159" s="138" t="s">
        <v>20</v>
      </c>
      <c r="O159" s="138" t="s">
        <v>20</v>
      </c>
      <c r="P159" s="138" t="s">
        <v>26</v>
      </c>
      <c r="Q159" s="138" t="s">
        <v>20</v>
      </c>
      <c r="R159" s="138" t="s">
        <v>20</v>
      </c>
      <c r="S159" s="138" t="s">
        <v>20</v>
      </c>
      <c r="T159" s="138" t="s">
        <v>244</v>
      </c>
      <c r="U159" s="138" t="s">
        <v>21</v>
      </c>
      <c r="V159" s="156">
        <v>10</v>
      </c>
      <c r="W159" s="157"/>
    </row>
    <row r="160" spans="1:23" s="153" customFormat="1" ht="24" customHeight="1" thickBot="1">
      <c r="A160" s="158" t="s">
        <v>551</v>
      </c>
      <c r="B160" s="159" t="s">
        <v>552</v>
      </c>
      <c r="C160" s="159" t="s">
        <v>595</v>
      </c>
      <c r="D160" s="159" t="s">
        <v>554</v>
      </c>
      <c r="E160" s="159" t="s">
        <v>20</v>
      </c>
      <c r="F160" s="159" t="s">
        <v>20</v>
      </c>
      <c r="G160" s="159" t="s">
        <v>600</v>
      </c>
      <c r="H160" s="159" t="s">
        <v>27</v>
      </c>
      <c r="I160" s="159" t="s">
        <v>217</v>
      </c>
      <c r="J160" s="159" t="s">
        <v>22</v>
      </c>
      <c r="K160" s="159" t="s">
        <v>228</v>
      </c>
      <c r="L160" s="159" t="s">
        <v>163</v>
      </c>
      <c r="M160" s="159" t="s">
        <v>25</v>
      </c>
      <c r="N160" s="159" t="s">
        <v>20</v>
      </c>
      <c r="O160" s="159" t="s">
        <v>20</v>
      </c>
      <c r="P160" s="159" t="s">
        <v>26</v>
      </c>
      <c r="Q160" s="159" t="s">
        <v>20</v>
      </c>
      <c r="R160" s="159" t="s">
        <v>20</v>
      </c>
      <c r="S160" s="159" t="s">
        <v>20</v>
      </c>
      <c r="T160" s="159" t="s">
        <v>238</v>
      </c>
      <c r="U160" s="159" t="s">
        <v>22</v>
      </c>
      <c r="V160" s="160">
        <v>13</v>
      </c>
      <c r="W160" s="161"/>
    </row>
    <row r="161" spans="1:23" s="152" customFormat="1" ht="24.6" customHeight="1">
      <c r="A161" s="137" t="s">
        <v>30</v>
      </c>
      <c r="B161" s="138" t="s">
        <v>41</v>
      </c>
      <c r="C161" s="138" t="s">
        <v>486</v>
      </c>
      <c r="D161" s="138" t="s">
        <v>611</v>
      </c>
      <c r="E161" s="138" t="s">
        <v>20</v>
      </c>
      <c r="F161" s="138" t="s">
        <v>20</v>
      </c>
      <c r="G161" s="138" t="s">
        <v>242</v>
      </c>
      <c r="H161" s="138" t="s">
        <v>21</v>
      </c>
      <c r="I161" s="138" t="s">
        <v>592</v>
      </c>
      <c r="J161" s="138" t="s">
        <v>24</v>
      </c>
      <c r="K161" s="138" t="s">
        <v>592</v>
      </c>
      <c r="L161" s="138" t="s">
        <v>24</v>
      </c>
      <c r="M161" s="138" t="s">
        <v>42</v>
      </c>
      <c r="N161" s="138" t="s">
        <v>234</v>
      </c>
      <c r="O161" s="138" t="s">
        <v>23</v>
      </c>
      <c r="P161" s="138" t="s">
        <v>181</v>
      </c>
      <c r="Q161" s="138" t="s">
        <v>20</v>
      </c>
      <c r="R161" s="138" t="s">
        <v>245</v>
      </c>
      <c r="S161" s="138" t="s">
        <v>182</v>
      </c>
      <c r="T161" s="138" t="s">
        <v>266</v>
      </c>
      <c r="U161" s="138" t="s">
        <v>21</v>
      </c>
      <c r="V161" s="156">
        <v>13</v>
      </c>
      <c r="W161" s="157"/>
    </row>
    <row r="162" spans="1:23" s="153" customFormat="1" ht="24.6" customHeight="1">
      <c r="A162" s="145" t="s">
        <v>34</v>
      </c>
      <c r="B162" s="146" t="s">
        <v>550</v>
      </c>
      <c r="C162" s="146" t="s">
        <v>596</v>
      </c>
      <c r="D162" s="146" t="s">
        <v>605</v>
      </c>
      <c r="E162" s="146" t="s">
        <v>20</v>
      </c>
      <c r="F162" s="146" t="s">
        <v>20</v>
      </c>
      <c r="G162" s="146" t="s">
        <v>592</v>
      </c>
      <c r="H162" s="146" t="s">
        <v>24</v>
      </c>
      <c r="I162" s="146" t="s">
        <v>603</v>
      </c>
      <c r="J162" s="146" t="s">
        <v>27</v>
      </c>
      <c r="K162" s="146" t="s">
        <v>603</v>
      </c>
      <c r="L162" s="146" t="s">
        <v>27</v>
      </c>
      <c r="M162" s="146" t="s">
        <v>25</v>
      </c>
      <c r="N162" s="146" t="s">
        <v>20</v>
      </c>
      <c r="O162" s="146" t="s">
        <v>20</v>
      </c>
      <c r="P162" s="146" t="s">
        <v>26</v>
      </c>
      <c r="Q162" s="146" t="s">
        <v>20</v>
      </c>
      <c r="R162" s="146" t="s">
        <v>20</v>
      </c>
      <c r="S162" s="146" t="s">
        <v>20</v>
      </c>
      <c r="T162" s="146" t="s">
        <v>619</v>
      </c>
      <c r="U162" s="146" t="s">
        <v>24</v>
      </c>
      <c r="V162" s="147">
        <v>13</v>
      </c>
      <c r="W162" s="155"/>
    </row>
    <row r="163" spans="1:23" s="152" customFormat="1" ht="24" customHeight="1">
      <c r="A163" s="137" t="s">
        <v>451</v>
      </c>
      <c r="B163" s="138" t="s">
        <v>452</v>
      </c>
      <c r="C163" s="138" t="s">
        <v>487</v>
      </c>
      <c r="D163" s="138" t="s">
        <v>612</v>
      </c>
      <c r="E163" s="138" t="s">
        <v>592</v>
      </c>
      <c r="F163" s="138" t="s">
        <v>24</v>
      </c>
      <c r="G163" s="138" t="s">
        <v>233</v>
      </c>
      <c r="H163" s="138" t="s">
        <v>23</v>
      </c>
      <c r="I163" s="138" t="s">
        <v>243</v>
      </c>
      <c r="J163" s="138" t="s">
        <v>182</v>
      </c>
      <c r="K163" s="138" t="s">
        <v>243</v>
      </c>
      <c r="L163" s="138" t="s">
        <v>182</v>
      </c>
      <c r="M163" s="138" t="s">
        <v>25</v>
      </c>
      <c r="N163" s="138" t="s">
        <v>20</v>
      </c>
      <c r="O163" s="138" t="s">
        <v>20</v>
      </c>
      <c r="P163" s="138" t="s">
        <v>26</v>
      </c>
      <c r="Q163" s="138" t="s">
        <v>20</v>
      </c>
      <c r="R163" s="138" t="s">
        <v>20</v>
      </c>
      <c r="S163" s="138" t="s">
        <v>20</v>
      </c>
      <c r="T163" s="138" t="s">
        <v>266</v>
      </c>
      <c r="U163" s="138" t="s">
        <v>21</v>
      </c>
      <c r="V163" s="156">
        <v>10</v>
      </c>
      <c r="W163" s="157"/>
    </row>
    <row r="164" spans="1:23" s="153" customFormat="1" ht="24.6" customHeight="1" thickBot="1">
      <c r="A164" s="158" t="s">
        <v>551</v>
      </c>
      <c r="B164" s="159" t="s">
        <v>552</v>
      </c>
      <c r="C164" s="159" t="s">
        <v>528</v>
      </c>
      <c r="D164" s="159"/>
      <c r="E164" s="159" t="s">
        <v>20</v>
      </c>
      <c r="F164" s="159" t="s">
        <v>20</v>
      </c>
      <c r="G164" s="159" t="s">
        <v>603</v>
      </c>
      <c r="H164" s="159" t="s">
        <v>27</v>
      </c>
      <c r="I164" s="159" t="s">
        <v>237</v>
      </c>
      <c r="J164" s="159" t="s">
        <v>22</v>
      </c>
      <c r="K164" s="159" t="s">
        <v>232</v>
      </c>
      <c r="L164" s="159" t="s">
        <v>163</v>
      </c>
      <c r="M164" s="159" t="s">
        <v>25</v>
      </c>
      <c r="N164" s="159" t="s">
        <v>20</v>
      </c>
      <c r="O164" s="159" t="s">
        <v>20</v>
      </c>
      <c r="P164" s="159" t="s">
        <v>26</v>
      </c>
      <c r="Q164" s="159" t="s">
        <v>20</v>
      </c>
      <c r="R164" s="159" t="s">
        <v>20</v>
      </c>
      <c r="S164" s="159" t="s">
        <v>20</v>
      </c>
      <c r="T164" s="159" t="s">
        <v>255</v>
      </c>
      <c r="U164" s="159" t="s">
        <v>22</v>
      </c>
      <c r="V164" s="160">
        <v>13</v>
      </c>
      <c r="W164" s="161"/>
    </row>
    <row r="165" spans="1:23" s="152" customFormat="1" ht="24.6" customHeight="1">
      <c r="A165" s="137" t="s">
        <v>30</v>
      </c>
      <c r="B165" s="138" t="s">
        <v>41</v>
      </c>
      <c r="C165" s="138" t="s">
        <v>658</v>
      </c>
      <c r="D165" s="138" t="s">
        <v>627</v>
      </c>
      <c r="E165" s="138" t="s">
        <v>20</v>
      </c>
      <c r="F165" s="138" t="s">
        <v>20</v>
      </c>
      <c r="G165" s="138" t="s">
        <v>244</v>
      </c>
      <c r="H165" s="138" t="s">
        <v>21</v>
      </c>
      <c r="I165" s="138" t="s">
        <v>617</v>
      </c>
      <c r="J165" s="138" t="s">
        <v>24</v>
      </c>
      <c r="K165" s="138" t="s">
        <v>617</v>
      </c>
      <c r="L165" s="138" t="s">
        <v>24</v>
      </c>
      <c r="M165" s="138" t="s">
        <v>42</v>
      </c>
      <c r="N165" s="138" t="s">
        <v>253</v>
      </c>
      <c r="O165" s="138" t="s">
        <v>23</v>
      </c>
      <c r="P165" s="138" t="s">
        <v>181</v>
      </c>
      <c r="Q165" s="138" t="s">
        <v>20</v>
      </c>
      <c r="R165" s="138" t="s">
        <v>254</v>
      </c>
      <c r="S165" s="138" t="s">
        <v>182</v>
      </c>
      <c r="T165" s="138" t="s">
        <v>267</v>
      </c>
      <c r="U165" s="138" t="s">
        <v>21</v>
      </c>
      <c r="V165" s="156">
        <v>13</v>
      </c>
      <c r="W165" s="157"/>
    </row>
    <row r="166" spans="1:23" s="153" customFormat="1" ht="24" customHeight="1">
      <c r="A166" s="145" t="s">
        <v>34</v>
      </c>
      <c r="B166" s="146" t="s">
        <v>550</v>
      </c>
      <c r="C166" s="146" t="s">
        <v>659</v>
      </c>
      <c r="D166" s="146" t="s">
        <v>660</v>
      </c>
      <c r="E166" s="146" t="s">
        <v>20</v>
      </c>
      <c r="F166" s="146" t="s">
        <v>20</v>
      </c>
      <c r="G166" s="146" t="s">
        <v>617</v>
      </c>
      <c r="H166" s="146" t="s">
        <v>24</v>
      </c>
      <c r="I166" s="146" t="s">
        <v>608</v>
      </c>
      <c r="J166" s="146" t="s">
        <v>27</v>
      </c>
      <c r="K166" s="146" t="s">
        <v>608</v>
      </c>
      <c r="L166" s="146" t="s">
        <v>27</v>
      </c>
      <c r="M166" s="146" t="s">
        <v>25</v>
      </c>
      <c r="N166" s="146" t="s">
        <v>20</v>
      </c>
      <c r="O166" s="146" t="s">
        <v>20</v>
      </c>
      <c r="P166" s="146" t="s">
        <v>26</v>
      </c>
      <c r="Q166" s="146" t="s">
        <v>20</v>
      </c>
      <c r="R166" s="146" t="s">
        <v>20</v>
      </c>
      <c r="S166" s="146" t="s">
        <v>20</v>
      </c>
      <c r="T166" s="146" t="s">
        <v>623</v>
      </c>
      <c r="U166" s="146" t="s">
        <v>24</v>
      </c>
      <c r="V166" s="147">
        <v>13</v>
      </c>
      <c r="W166" s="155"/>
    </row>
    <row r="167" spans="1:23" s="152" customFormat="1" ht="24.6" customHeight="1">
      <c r="A167" s="137" t="s">
        <v>451</v>
      </c>
      <c r="B167" s="138" t="s">
        <v>452</v>
      </c>
      <c r="C167" s="138" t="s">
        <v>495</v>
      </c>
      <c r="D167" s="138" t="s">
        <v>628</v>
      </c>
      <c r="E167" s="138" t="s">
        <v>617</v>
      </c>
      <c r="F167" s="138" t="s">
        <v>24</v>
      </c>
      <c r="G167" s="138" t="s">
        <v>234</v>
      </c>
      <c r="H167" s="138" t="s">
        <v>23</v>
      </c>
      <c r="I167" s="138" t="s">
        <v>245</v>
      </c>
      <c r="J167" s="138" t="s">
        <v>182</v>
      </c>
      <c r="K167" s="138" t="s">
        <v>245</v>
      </c>
      <c r="L167" s="138" t="s">
        <v>182</v>
      </c>
      <c r="M167" s="138" t="s">
        <v>25</v>
      </c>
      <c r="N167" s="138" t="s">
        <v>20</v>
      </c>
      <c r="O167" s="138" t="s">
        <v>20</v>
      </c>
      <c r="P167" s="138" t="s">
        <v>26</v>
      </c>
      <c r="Q167" s="138" t="s">
        <v>20</v>
      </c>
      <c r="R167" s="138" t="s">
        <v>20</v>
      </c>
      <c r="S167" s="138" t="s">
        <v>20</v>
      </c>
      <c r="T167" s="138" t="s">
        <v>267</v>
      </c>
      <c r="U167" s="138" t="s">
        <v>21</v>
      </c>
      <c r="V167" s="156">
        <v>10</v>
      </c>
      <c r="W167" s="157"/>
    </row>
    <row r="168" spans="1:23" s="130" customFormat="1" ht="24.6" customHeight="1" thickBot="1">
      <c r="A168" s="158" t="s">
        <v>551</v>
      </c>
      <c r="B168" s="159" t="s">
        <v>552</v>
      </c>
      <c r="C168" s="159" t="s">
        <v>655</v>
      </c>
      <c r="D168" s="159" t="s">
        <v>656</v>
      </c>
      <c r="E168" s="159" t="s">
        <v>20</v>
      </c>
      <c r="F168" s="159" t="s">
        <v>20</v>
      </c>
      <c r="G168" s="159" t="s">
        <v>608</v>
      </c>
      <c r="H168" s="159" t="s">
        <v>27</v>
      </c>
      <c r="I168" s="159" t="s">
        <v>238</v>
      </c>
      <c r="J168" s="159" t="s">
        <v>22</v>
      </c>
      <c r="K168" s="159" t="s">
        <v>250</v>
      </c>
      <c r="L168" s="159" t="s">
        <v>163</v>
      </c>
      <c r="M168" s="159" t="s">
        <v>25</v>
      </c>
      <c r="N168" s="159" t="s">
        <v>20</v>
      </c>
      <c r="O168" s="159" t="s">
        <v>20</v>
      </c>
      <c r="P168" s="159" t="s">
        <v>26</v>
      </c>
      <c r="Q168" s="159" t="s">
        <v>20</v>
      </c>
      <c r="R168" s="159" t="s">
        <v>20</v>
      </c>
      <c r="S168" s="159" t="s">
        <v>20</v>
      </c>
      <c r="T168" s="159" t="s">
        <v>258</v>
      </c>
      <c r="U168" s="159" t="s">
        <v>22</v>
      </c>
      <c r="V168" s="160">
        <v>13</v>
      </c>
      <c r="W168" s="161"/>
    </row>
    <row r="169" spans="1:23" s="123" customFormat="1" ht="24" customHeight="1">
      <c r="A169" s="137" t="s">
        <v>30</v>
      </c>
      <c r="B169" s="138" t="s">
        <v>41</v>
      </c>
      <c r="C169" s="138" t="s">
        <v>629</v>
      </c>
      <c r="D169" s="138" t="s">
        <v>630</v>
      </c>
      <c r="E169" s="138" t="s">
        <v>20</v>
      </c>
      <c r="F169" s="138" t="s">
        <v>20</v>
      </c>
      <c r="G169" s="138" t="s">
        <v>625</v>
      </c>
      <c r="H169" s="138" t="s">
        <v>546</v>
      </c>
      <c r="I169" s="138" t="s">
        <v>619</v>
      </c>
      <c r="J169" s="138" t="s">
        <v>24</v>
      </c>
      <c r="K169" s="138" t="s">
        <v>619</v>
      </c>
      <c r="L169" s="138" t="s">
        <v>24</v>
      </c>
      <c r="M169" s="138" t="s">
        <v>42</v>
      </c>
      <c r="N169" s="138" t="s">
        <v>620</v>
      </c>
      <c r="O169" s="138" t="s">
        <v>23</v>
      </c>
      <c r="P169" s="138" t="s">
        <v>181</v>
      </c>
      <c r="Q169" s="138" t="s">
        <v>20</v>
      </c>
      <c r="R169" s="138" t="s">
        <v>257</v>
      </c>
      <c r="S169" s="138" t="s">
        <v>182</v>
      </c>
      <c r="T169" s="138" t="s">
        <v>268</v>
      </c>
      <c r="U169" s="138" t="s">
        <v>21</v>
      </c>
      <c r="V169" s="156">
        <v>13</v>
      </c>
      <c r="W169" s="157"/>
    </row>
    <row r="170" spans="1:23" s="130" customFormat="1" ht="24.6" customHeight="1">
      <c r="A170" s="145" t="s">
        <v>34</v>
      </c>
      <c r="B170" s="146" t="s">
        <v>550</v>
      </c>
      <c r="C170" s="146" t="s">
        <v>585</v>
      </c>
      <c r="D170" s="146"/>
      <c r="E170" s="146" t="s">
        <v>20</v>
      </c>
      <c r="F170" s="146" t="s">
        <v>20</v>
      </c>
      <c r="G170" s="146" t="s">
        <v>619</v>
      </c>
      <c r="H170" s="146" t="s">
        <v>24</v>
      </c>
      <c r="I170" s="146" t="s">
        <v>614</v>
      </c>
      <c r="J170" s="146" t="s">
        <v>27</v>
      </c>
      <c r="K170" s="146" t="s">
        <v>614</v>
      </c>
      <c r="L170" s="146" t="s">
        <v>27</v>
      </c>
      <c r="M170" s="146" t="s">
        <v>25</v>
      </c>
      <c r="N170" s="146" t="s">
        <v>20</v>
      </c>
      <c r="O170" s="146" t="s">
        <v>20</v>
      </c>
      <c r="P170" s="146" t="s">
        <v>26</v>
      </c>
      <c r="Q170" s="146" t="s">
        <v>20</v>
      </c>
      <c r="R170" s="146" t="s">
        <v>20</v>
      </c>
      <c r="S170" s="146" t="s">
        <v>20</v>
      </c>
      <c r="T170" s="146" t="s">
        <v>650</v>
      </c>
      <c r="U170" s="146" t="s">
        <v>24</v>
      </c>
      <c r="V170" s="147">
        <v>13</v>
      </c>
      <c r="W170" s="155"/>
    </row>
    <row r="171" spans="1:23" s="152" customFormat="1" ht="24.6" customHeight="1">
      <c r="A171" s="137" t="s">
        <v>451</v>
      </c>
      <c r="B171" s="138" t="s">
        <v>452</v>
      </c>
      <c r="C171" s="138" t="s">
        <v>562</v>
      </c>
      <c r="D171" s="138" t="s">
        <v>627</v>
      </c>
      <c r="E171" s="138" t="s">
        <v>619</v>
      </c>
      <c r="F171" s="138" t="s">
        <v>24</v>
      </c>
      <c r="G171" s="138" t="s">
        <v>253</v>
      </c>
      <c r="H171" s="138" t="s">
        <v>23</v>
      </c>
      <c r="I171" s="138" t="s">
        <v>254</v>
      </c>
      <c r="J171" s="138" t="s">
        <v>182</v>
      </c>
      <c r="K171" s="138" t="s">
        <v>254</v>
      </c>
      <c r="L171" s="138" t="s">
        <v>182</v>
      </c>
      <c r="M171" s="138" t="s">
        <v>25</v>
      </c>
      <c r="N171" s="138" t="s">
        <v>20</v>
      </c>
      <c r="O171" s="138" t="s">
        <v>20</v>
      </c>
      <c r="P171" s="138" t="s">
        <v>26</v>
      </c>
      <c r="Q171" s="138" t="s">
        <v>20</v>
      </c>
      <c r="R171" s="138" t="s">
        <v>20</v>
      </c>
      <c r="S171" s="138" t="s">
        <v>20</v>
      </c>
      <c r="T171" s="138" t="s">
        <v>268</v>
      </c>
      <c r="U171" s="138" t="s">
        <v>21</v>
      </c>
      <c r="V171" s="156">
        <v>10</v>
      </c>
      <c r="W171" s="157"/>
    </row>
    <row r="172" spans="1:23" s="153" customFormat="1" ht="24" customHeight="1" thickBot="1">
      <c r="A172" s="158" t="s">
        <v>551</v>
      </c>
      <c r="B172" s="159" t="s">
        <v>552</v>
      </c>
      <c r="C172" s="159" t="s">
        <v>553</v>
      </c>
      <c r="D172" s="159" t="s">
        <v>657</v>
      </c>
      <c r="E172" s="159" t="s">
        <v>20</v>
      </c>
      <c r="F172" s="159" t="s">
        <v>20</v>
      </c>
      <c r="G172" s="159" t="s">
        <v>614</v>
      </c>
      <c r="H172" s="159" t="s">
        <v>27</v>
      </c>
      <c r="I172" s="159" t="s">
        <v>255</v>
      </c>
      <c r="J172" s="159" t="s">
        <v>22</v>
      </c>
      <c r="K172" s="159" t="s">
        <v>252</v>
      </c>
      <c r="L172" s="159" t="s">
        <v>163</v>
      </c>
      <c r="M172" s="159" t="s">
        <v>25</v>
      </c>
      <c r="N172" s="159" t="s">
        <v>20</v>
      </c>
      <c r="O172" s="159" t="s">
        <v>20</v>
      </c>
      <c r="P172" s="159" t="s">
        <v>26</v>
      </c>
      <c r="Q172" s="159" t="s">
        <v>20</v>
      </c>
      <c r="R172" s="159" t="s">
        <v>20</v>
      </c>
      <c r="S172" s="159" t="s">
        <v>20</v>
      </c>
      <c r="T172" s="159" t="s">
        <v>259</v>
      </c>
      <c r="U172" s="159" t="s">
        <v>22</v>
      </c>
      <c r="V172" s="160">
        <v>13</v>
      </c>
      <c r="W172" s="161"/>
    </row>
    <row r="173" spans="1:23" ht="24" customHeight="1">
      <c r="A173" s="53" t="s">
        <v>79</v>
      </c>
    </row>
    <row r="174" spans="1:23" ht="24.6" customHeight="1">
      <c r="A174" s="53" t="s">
        <v>80</v>
      </c>
    </row>
    <row r="175" spans="1:23" ht="24.6" customHeight="1"/>
    <row r="176" spans="1:23"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row r="247" ht="24.6" customHeight="1"/>
    <row r="248" ht="24.6" customHeight="1"/>
    <row r="249" ht="24.6" customHeight="1"/>
    <row r="250" ht="24.6" customHeight="1"/>
    <row r="251" ht="24.6" customHeight="1"/>
    <row r="252" ht="24.6" customHeight="1"/>
    <row r="253" ht="24.6" customHeight="1"/>
    <row r="254" ht="24.6" customHeight="1"/>
    <row r="255" ht="24.6" customHeight="1"/>
    <row r="256" ht="24.6" customHeight="1"/>
    <row r="257" ht="24.6" customHeight="1"/>
    <row r="258" ht="24.6" customHeight="1"/>
    <row r="259" ht="24.6" customHeight="1"/>
    <row r="260" ht="24.6" customHeight="1"/>
    <row r="261" ht="24.6" customHeight="1"/>
    <row r="262" ht="24.6" customHeight="1"/>
    <row r="263" ht="24.6" customHeight="1"/>
    <row r="264" ht="24.6" customHeight="1"/>
    <row r="265" ht="24.6" customHeight="1"/>
    <row r="266" ht="24.6" customHeight="1"/>
    <row r="267" ht="24.6" customHeight="1"/>
    <row r="268" ht="24.6" customHeight="1"/>
    <row r="269" ht="24.6" customHeight="1"/>
    <row r="270" ht="24.6" customHeight="1"/>
    <row r="271" ht="24.6" customHeight="1"/>
    <row r="272" ht="24.6" customHeight="1"/>
    <row r="273" ht="24.6" customHeight="1"/>
    <row r="274" ht="24.6" customHeight="1"/>
    <row r="275" ht="24.6" customHeight="1"/>
    <row r="276" ht="24.6" customHeight="1"/>
    <row r="277" ht="24.6" customHeight="1"/>
    <row r="278" ht="24.6" customHeight="1"/>
    <row r="279" ht="24.6" customHeight="1"/>
    <row r="280" ht="24.6" customHeight="1"/>
    <row r="281" ht="24.6" customHeight="1"/>
    <row r="282" ht="24.6" customHeight="1"/>
    <row r="283" ht="24.6" customHeight="1"/>
    <row r="284" ht="24.6" customHeight="1"/>
    <row r="285" ht="24.6" customHeight="1"/>
    <row r="286" ht="24.6" customHeight="1"/>
    <row r="287" ht="24.6" customHeight="1"/>
    <row r="288" ht="24.6" customHeight="1"/>
    <row r="289" ht="24.6" customHeight="1"/>
    <row r="290" ht="24.6" customHeight="1"/>
    <row r="291" ht="24.6" customHeight="1"/>
    <row r="292" ht="24.6" customHeight="1"/>
    <row r="293" ht="24.6" customHeight="1"/>
    <row r="294" ht="24.6" customHeight="1"/>
    <row r="295" ht="24.6" customHeight="1"/>
    <row r="296" ht="24.6" customHeight="1"/>
    <row r="297" ht="24.6" customHeight="1"/>
    <row r="298" ht="24.6" customHeight="1"/>
    <row r="299" ht="24.6" customHeight="1"/>
    <row r="300" ht="24.6" customHeight="1"/>
    <row r="301" ht="24.6" customHeight="1"/>
    <row r="302" ht="24.6" customHeight="1"/>
    <row r="303" ht="24.6" customHeight="1"/>
    <row r="304" ht="24.6" customHeight="1"/>
    <row r="305" ht="24.6" customHeight="1"/>
    <row r="306" ht="24.6" customHeight="1"/>
    <row r="307" ht="24.6" customHeight="1"/>
    <row r="308" ht="24.6" customHeight="1"/>
    <row r="309" ht="24.6" customHeight="1"/>
    <row r="310" ht="24.6" customHeight="1"/>
    <row r="311" ht="24.6" customHeight="1"/>
    <row r="312" ht="24.6" customHeight="1"/>
    <row r="313" ht="24.6" customHeight="1"/>
    <row r="314" ht="24.6" customHeight="1"/>
    <row r="315" ht="24.6" customHeight="1"/>
    <row r="316" ht="24.6" customHeight="1"/>
    <row r="317" ht="24.6" customHeight="1"/>
    <row r="318" ht="24.6" customHeight="1"/>
    <row r="319" ht="24.6" customHeight="1"/>
    <row r="320" ht="24.6" customHeight="1"/>
    <row r="321" ht="24.6" customHeight="1"/>
    <row r="322" ht="24.6" customHeight="1"/>
    <row r="323" ht="24.6" customHeight="1"/>
    <row r="324" ht="24.6" customHeight="1"/>
    <row r="325" ht="24.6" customHeight="1"/>
    <row r="326" ht="24.6" customHeight="1"/>
    <row r="327" ht="24.6" customHeight="1"/>
    <row r="328" ht="24.6" customHeight="1"/>
    <row r="329" ht="24.6" customHeight="1"/>
    <row r="330" ht="24.6" customHeight="1"/>
    <row r="331" ht="24.6" customHeight="1"/>
    <row r="332" ht="24.6" customHeight="1"/>
    <row r="333" ht="24.6" customHeight="1"/>
    <row r="334" ht="24.6" customHeight="1"/>
    <row r="335" ht="24.6" customHeight="1"/>
    <row r="336" ht="24.6" customHeight="1"/>
    <row r="337" ht="24.6" customHeight="1"/>
    <row r="338" ht="24.6" customHeight="1"/>
    <row r="339" ht="24.6" customHeight="1"/>
    <row r="340" ht="24.6" customHeight="1"/>
    <row r="341" ht="24.6" customHeight="1"/>
    <row r="342" ht="24.6" customHeight="1"/>
    <row r="343" ht="24.6" customHeight="1"/>
    <row r="344" ht="24.6" customHeight="1"/>
    <row r="345" ht="24.6" customHeight="1"/>
    <row r="346" ht="24.6" customHeight="1"/>
    <row r="347" ht="24.6" customHeight="1"/>
    <row r="348" ht="24.6" customHeight="1"/>
    <row r="349" ht="24.6" customHeight="1"/>
    <row r="350" ht="24.6" customHeight="1"/>
    <row r="351" ht="24.6" customHeight="1"/>
    <row r="352" ht="24.6" customHeight="1"/>
    <row r="353" ht="24.6" customHeight="1"/>
    <row r="354" ht="24.6" customHeight="1"/>
    <row r="355" ht="24.6" customHeight="1"/>
    <row r="356" ht="24.6" customHeight="1"/>
    <row r="357" ht="24.6" customHeight="1"/>
    <row r="358" ht="24.6" customHeight="1"/>
    <row r="359" ht="24.6" customHeight="1"/>
    <row r="360" ht="24.6" customHeight="1"/>
    <row r="361" ht="24.6" customHeight="1"/>
    <row r="362" ht="24.6" customHeight="1"/>
    <row r="363" ht="24.6" customHeight="1"/>
    <row r="364" ht="24.6" customHeight="1"/>
    <row r="365" ht="24.6" customHeight="1"/>
    <row r="366" ht="24.6" customHeight="1"/>
    <row r="367" ht="24.6" customHeight="1"/>
    <row r="368" ht="24.6" customHeight="1"/>
    <row r="369" ht="24.6" customHeight="1"/>
    <row r="370" ht="24.6" customHeight="1"/>
    <row r="371" ht="24.6" customHeight="1"/>
    <row r="372" ht="24.6" customHeight="1"/>
    <row r="373" ht="24.6" customHeight="1"/>
    <row r="374" ht="24.6" customHeight="1"/>
    <row r="375" ht="24.6" customHeight="1"/>
    <row r="376" ht="24.6" customHeight="1"/>
    <row r="377" ht="24.6" customHeight="1"/>
    <row r="378" ht="24.6" customHeight="1"/>
    <row r="379" ht="24.6" customHeight="1"/>
    <row r="380" ht="24.6" customHeight="1"/>
    <row r="381" ht="24.6" customHeight="1"/>
    <row r="382" ht="24.6" customHeight="1"/>
    <row r="383" ht="24.6" customHeight="1"/>
    <row r="384" ht="24.6" customHeight="1"/>
    <row r="385" ht="24.6" customHeight="1"/>
  </sheetData>
  <mergeCells count="10">
    <mergeCell ref="A1:W1"/>
    <mergeCell ref="A2:W2"/>
    <mergeCell ref="A3:W3"/>
    <mergeCell ref="E7:F7"/>
    <mergeCell ref="G7:H7"/>
    <mergeCell ref="I7:J7"/>
    <mergeCell ref="K7:L7"/>
    <mergeCell ref="N7:O7"/>
    <mergeCell ref="R7:S7"/>
    <mergeCell ref="T7:U7"/>
  </mergeCells>
  <phoneticPr fontId="5"/>
  <dataValidations disablePrompts="1" count="1">
    <dataValidation type="list" allowBlank="1" showInputMessage="1" showErrorMessage="1" sqref="WVQ981812:WVQ981931 WLU981812:WLU981931 WBY981812:WBY981931 VSC981812:VSC981931 VIG981812:VIG981931 UYK981812:UYK981931 UOO981812:UOO981931 UES981812:UES981931 TUW981812:TUW981931 TLA981812:TLA981931 TBE981812:TBE981931 SRI981812:SRI981931 SHM981812:SHM981931 RXQ981812:RXQ981931 RNU981812:RNU981931 RDY981812:RDY981931 QUC981812:QUC981931 QKG981812:QKG981931 QAK981812:QAK981931 PQO981812:PQO981931 PGS981812:PGS981931 OWW981812:OWW981931 ONA981812:ONA981931 ODE981812:ODE981931 NTI981812:NTI981931 NJM981812:NJM981931 MZQ981812:MZQ981931 MPU981812:MPU981931 MFY981812:MFY981931 LWC981812:LWC981931 LMG981812:LMG981931 LCK981812:LCK981931 KSO981812:KSO981931 KIS981812:KIS981931 JYW981812:JYW981931 JPA981812:JPA981931 JFE981812:JFE981931 IVI981812:IVI981931 ILM981812:ILM981931 IBQ981812:IBQ981931 HRU981812:HRU981931 HHY981812:HHY981931 GYC981812:GYC981931 GOG981812:GOG981931 GEK981812:GEK981931 FUO981812:FUO981931 FKS981812:FKS981931 FAW981812:FAW981931 ERA981812:ERA981931 EHE981812:EHE981931 DXI981812:DXI981931 DNM981812:DNM981931 DDQ981812:DDQ981931 CTU981812:CTU981931 CJY981812:CJY981931 CAC981812:CAC981931 BQG981812:BQG981931 BGK981812:BGK981931 AWO981812:AWO981931 AMS981812:AMS981931 ACW981812:ACW981931 TA981812:TA981931 JE981812:JE981931 C981812:C981931 WVQ916276:WVQ916395 WLU916276:WLU916395 WBY916276:WBY916395 VSC916276:VSC916395 VIG916276:VIG916395 UYK916276:UYK916395 UOO916276:UOO916395 UES916276:UES916395 TUW916276:TUW916395 TLA916276:TLA916395 TBE916276:TBE916395 SRI916276:SRI916395 SHM916276:SHM916395 RXQ916276:RXQ916395 RNU916276:RNU916395 RDY916276:RDY916395 QUC916276:QUC916395 QKG916276:QKG916395 QAK916276:QAK916395 PQO916276:PQO916395 PGS916276:PGS916395 OWW916276:OWW916395 ONA916276:ONA916395 ODE916276:ODE916395 NTI916276:NTI916395 NJM916276:NJM916395 MZQ916276:MZQ916395 MPU916276:MPU916395 MFY916276:MFY916395 LWC916276:LWC916395 LMG916276:LMG916395 LCK916276:LCK916395 KSO916276:KSO916395 KIS916276:KIS916395 JYW916276:JYW916395 JPA916276:JPA916395 JFE916276:JFE916395 IVI916276:IVI916395 ILM916276:ILM916395 IBQ916276:IBQ916395 HRU916276:HRU916395 HHY916276:HHY916395 GYC916276:GYC916395 GOG916276:GOG916395 GEK916276:GEK916395 FUO916276:FUO916395 FKS916276:FKS916395 FAW916276:FAW916395 ERA916276:ERA916395 EHE916276:EHE916395 DXI916276:DXI916395 DNM916276:DNM916395 DDQ916276:DDQ916395 CTU916276:CTU916395 CJY916276:CJY916395 CAC916276:CAC916395 BQG916276:BQG916395 BGK916276:BGK916395 AWO916276:AWO916395 AMS916276:AMS916395 ACW916276:ACW916395 TA916276:TA916395 JE916276:JE916395 C916276:C916395 WVQ850740:WVQ850859 WLU850740:WLU850859 WBY850740:WBY850859 VSC850740:VSC850859 VIG850740:VIG850859 UYK850740:UYK850859 UOO850740:UOO850859 UES850740:UES850859 TUW850740:TUW850859 TLA850740:TLA850859 TBE850740:TBE850859 SRI850740:SRI850859 SHM850740:SHM850859 RXQ850740:RXQ850859 RNU850740:RNU850859 RDY850740:RDY850859 QUC850740:QUC850859 QKG850740:QKG850859 QAK850740:QAK850859 PQO850740:PQO850859 PGS850740:PGS850859 OWW850740:OWW850859 ONA850740:ONA850859 ODE850740:ODE850859 NTI850740:NTI850859 NJM850740:NJM850859 MZQ850740:MZQ850859 MPU850740:MPU850859 MFY850740:MFY850859 LWC850740:LWC850859 LMG850740:LMG850859 LCK850740:LCK850859 KSO850740:KSO850859 KIS850740:KIS850859 JYW850740:JYW850859 JPA850740:JPA850859 JFE850740:JFE850859 IVI850740:IVI850859 ILM850740:ILM850859 IBQ850740:IBQ850859 HRU850740:HRU850859 HHY850740:HHY850859 GYC850740:GYC850859 GOG850740:GOG850859 GEK850740:GEK850859 FUO850740:FUO850859 FKS850740:FKS850859 FAW850740:FAW850859 ERA850740:ERA850859 EHE850740:EHE850859 DXI850740:DXI850859 DNM850740:DNM850859 DDQ850740:DDQ850859 CTU850740:CTU850859 CJY850740:CJY850859 CAC850740:CAC850859 BQG850740:BQG850859 BGK850740:BGK850859 AWO850740:AWO850859 AMS850740:AMS850859 ACW850740:ACW850859 TA850740:TA850859 JE850740:JE850859 C850740:C850859 WVQ785204:WVQ785323 WLU785204:WLU785323 WBY785204:WBY785323 VSC785204:VSC785323 VIG785204:VIG785323 UYK785204:UYK785323 UOO785204:UOO785323 UES785204:UES785323 TUW785204:TUW785323 TLA785204:TLA785323 TBE785204:TBE785323 SRI785204:SRI785323 SHM785204:SHM785323 RXQ785204:RXQ785323 RNU785204:RNU785323 RDY785204:RDY785323 QUC785204:QUC785323 QKG785204:QKG785323 QAK785204:QAK785323 PQO785204:PQO785323 PGS785204:PGS785323 OWW785204:OWW785323 ONA785204:ONA785323 ODE785204:ODE785323 NTI785204:NTI785323 NJM785204:NJM785323 MZQ785204:MZQ785323 MPU785204:MPU785323 MFY785204:MFY785323 LWC785204:LWC785323 LMG785204:LMG785323 LCK785204:LCK785323 KSO785204:KSO785323 KIS785204:KIS785323 JYW785204:JYW785323 JPA785204:JPA785323 JFE785204:JFE785323 IVI785204:IVI785323 ILM785204:ILM785323 IBQ785204:IBQ785323 HRU785204:HRU785323 HHY785204:HHY785323 GYC785204:GYC785323 GOG785204:GOG785323 GEK785204:GEK785323 FUO785204:FUO785323 FKS785204:FKS785323 FAW785204:FAW785323 ERA785204:ERA785323 EHE785204:EHE785323 DXI785204:DXI785323 DNM785204:DNM785323 DDQ785204:DDQ785323 CTU785204:CTU785323 CJY785204:CJY785323 CAC785204:CAC785323 BQG785204:BQG785323 BGK785204:BGK785323 AWO785204:AWO785323 AMS785204:AMS785323 ACW785204:ACW785323 TA785204:TA785323 JE785204:JE785323 C785204:C785323 WVQ719668:WVQ719787 WLU719668:WLU719787 WBY719668:WBY719787 VSC719668:VSC719787 VIG719668:VIG719787 UYK719668:UYK719787 UOO719668:UOO719787 UES719668:UES719787 TUW719668:TUW719787 TLA719668:TLA719787 TBE719668:TBE719787 SRI719668:SRI719787 SHM719668:SHM719787 RXQ719668:RXQ719787 RNU719668:RNU719787 RDY719668:RDY719787 QUC719668:QUC719787 QKG719668:QKG719787 QAK719668:QAK719787 PQO719668:PQO719787 PGS719668:PGS719787 OWW719668:OWW719787 ONA719668:ONA719787 ODE719668:ODE719787 NTI719668:NTI719787 NJM719668:NJM719787 MZQ719668:MZQ719787 MPU719668:MPU719787 MFY719668:MFY719787 LWC719668:LWC719787 LMG719668:LMG719787 LCK719668:LCK719787 KSO719668:KSO719787 KIS719668:KIS719787 JYW719668:JYW719787 JPA719668:JPA719787 JFE719668:JFE719787 IVI719668:IVI719787 ILM719668:ILM719787 IBQ719668:IBQ719787 HRU719668:HRU719787 HHY719668:HHY719787 GYC719668:GYC719787 GOG719668:GOG719787 GEK719668:GEK719787 FUO719668:FUO719787 FKS719668:FKS719787 FAW719668:FAW719787 ERA719668:ERA719787 EHE719668:EHE719787 DXI719668:DXI719787 DNM719668:DNM719787 DDQ719668:DDQ719787 CTU719668:CTU719787 CJY719668:CJY719787 CAC719668:CAC719787 BQG719668:BQG719787 BGK719668:BGK719787 AWO719668:AWO719787 AMS719668:AMS719787 ACW719668:ACW719787 TA719668:TA719787 JE719668:JE719787 C719668:C719787 WVQ654132:WVQ654251 WLU654132:WLU654251 WBY654132:WBY654251 VSC654132:VSC654251 VIG654132:VIG654251 UYK654132:UYK654251 UOO654132:UOO654251 UES654132:UES654251 TUW654132:TUW654251 TLA654132:TLA654251 TBE654132:TBE654251 SRI654132:SRI654251 SHM654132:SHM654251 RXQ654132:RXQ654251 RNU654132:RNU654251 RDY654132:RDY654251 QUC654132:QUC654251 QKG654132:QKG654251 QAK654132:QAK654251 PQO654132:PQO654251 PGS654132:PGS654251 OWW654132:OWW654251 ONA654132:ONA654251 ODE654132:ODE654251 NTI654132:NTI654251 NJM654132:NJM654251 MZQ654132:MZQ654251 MPU654132:MPU654251 MFY654132:MFY654251 LWC654132:LWC654251 LMG654132:LMG654251 LCK654132:LCK654251 KSO654132:KSO654251 KIS654132:KIS654251 JYW654132:JYW654251 JPA654132:JPA654251 JFE654132:JFE654251 IVI654132:IVI654251 ILM654132:ILM654251 IBQ654132:IBQ654251 HRU654132:HRU654251 HHY654132:HHY654251 GYC654132:GYC654251 GOG654132:GOG654251 GEK654132:GEK654251 FUO654132:FUO654251 FKS654132:FKS654251 FAW654132:FAW654251 ERA654132:ERA654251 EHE654132:EHE654251 DXI654132:DXI654251 DNM654132:DNM654251 DDQ654132:DDQ654251 CTU654132:CTU654251 CJY654132:CJY654251 CAC654132:CAC654251 BQG654132:BQG654251 BGK654132:BGK654251 AWO654132:AWO654251 AMS654132:AMS654251 ACW654132:ACW654251 TA654132:TA654251 JE654132:JE654251 C654132:C654251 WVQ588596:WVQ588715 WLU588596:WLU588715 WBY588596:WBY588715 VSC588596:VSC588715 VIG588596:VIG588715 UYK588596:UYK588715 UOO588596:UOO588715 UES588596:UES588715 TUW588596:TUW588715 TLA588596:TLA588715 TBE588596:TBE588715 SRI588596:SRI588715 SHM588596:SHM588715 RXQ588596:RXQ588715 RNU588596:RNU588715 RDY588596:RDY588715 QUC588596:QUC588715 QKG588596:QKG588715 QAK588596:QAK588715 PQO588596:PQO588715 PGS588596:PGS588715 OWW588596:OWW588715 ONA588596:ONA588715 ODE588596:ODE588715 NTI588596:NTI588715 NJM588596:NJM588715 MZQ588596:MZQ588715 MPU588596:MPU588715 MFY588596:MFY588715 LWC588596:LWC588715 LMG588596:LMG588715 LCK588596:LCK588715 KSO588596:KSO588715 KIS588596:KIS588715 JYW588596:JYW588715 JPA588596:JPA588715 JFE588596:JFE588715 IVI588596:IVI588715 ILM588596:ILM588715 IBQ588596:IBQ588715 HRU588596:HRU588715 HHY588596:HHY588715 GYC588596:GYC588715 GOG588596:GOG588715 GEK588596:GEK588715 FUO588596:FUO588715 FKS588596:FKS588715 FAW588596:FAW588715 ERA588596:ERA588715 EHE588596:EHE588715 DXI588596:DXI588715 DNM588596:DNM588715 DDQ588596:DDQ588715 CTU588596:CTU588715 CJY588596:CJY588715 CAC588596:CAC588715 BQG588596:BQG588715 BGK588596:BGK588715 AWO588596:AWO588715 AMS588596:AMS588715 ACW588596:ACW588715 TA588596:TA588715 JE588596:JE588715 C588596:C588715 WVQ523060:WVQ523179 WLU523060:WLU523179 WBY523060:WBY523179 VSC523060:VSC523179 VIG523060:VIG523179 UYK523060:UYK523179 UOO523060:UOO523179 UES523060:UES523179 TUW523060:TUW523179 TLA523060:TLA523179 TBE523060:TBE523179 SRI523060:SRI523179 SHM523060:SHM523179 RXQ523060:RXQ523179 RNU523060:RNU523179 RDY523060:RDY523179 QUC523060:QUC523179 QKG523060:QKG523179 QAK523060:QAK523179 PQO523060:PQO523179 PGS523060:PGS523179 OWW523060:OWW523179 ONA523060:ONA523179 ODE523060:ODE523179 NTI523060:NTI523179 NJM523060:NJM523179 MZQ523060:MZQ523179 MPU523060:MPU523179 MFY523060:MFY523179 LWC523060:LWC523179 LMG523060:LMG523179 LCK523060:LCK523179 KSO523060:KSO523179 KIS523060:KIS523179 JYW523060:JYW523179 JPA523060:JPA523179 JFE523060:JFE523179 IVI523060:IVI523179 ILM523060:ILM523179 IBQ523060:IBQ523179 HRU523060:HRU523179 HHY523060:HHY523179 GYC523060:GYC523179 GOG523060:GOG523179 GEK523060:GEK523179 FUO523060:FUO523179 FKS523060:FKS523179 FAW523060:FAW523179 ERA523060:ERA523179 EHE523060:EHE523179 DXI523060:DXI523179 DNM523060:DNM523179 DDQ523060:DDQ523179 CTU523060:CTU523179 CJY523060:CJY523179 CAC523060:CAC523179 BQG523060:BQG523179 BGK523060:BGK523179 AWO523060:AWO523179 AMS523060:AMS523179 ACW523060:ACW523179 TA523060:TA523179 JE523060:JE523179 C523060:C523179 WVQ457524:WVQ457643 WLU457524:WLU457643 WBY457524:WBY457643 VSC457524:VSC457643 VIG457524:VIG457643 UYK457524:UYK457643 UOO457524:UOO457643 UES457524:UES457643 TUW457524:TUW457643 TLA457524:TLA457643 TBE457524:TBE457643 SRI457524:SRI457643 SHM457524:SHM457643 RXQ457524:RXQ457643 RNU457524:RNU457643 RDY457524:RDY457643 QUC457524:QUC457643 QKG457524:QKG457643 QAK457524:QAK457643 PQO457524:PQO457643 PGS457524:PGS457643 OWW457524:OWW457643 ONA457524:ONA457643 ODE457524:ODE457643 NTI457524:NTI457643 NJM457524:NJM457643 MZQ457524:MZQ457643 MPU457524:MPU457643 MFY457524:MFY457643 LWC457524:LWC457643 LMG457524:LMG457643 LCK457524:LCK457643 KSO457524:KSO457643 KIS457524:KIS457643 JYW457524:JYW457643 JPA457524:JPA457643 JFE457524:JFE457643 IVI457524:IVI457643 ILM457524:ILM457643 IBQ457524:IBQ457643 HRU457524:HRU457643 HHY457524:HHY457643 GYC457524:GYC457643 GOG457524:GOG457643 GEK457524:GEK457643 FUO457524:FUO457643 FKS457524:FKS457643 FAW457524:FAW457643 ERA457524:ERA457643 EHE457524:EHE457643 DXI457524:DXI457643 DNM457524:DNM457643 DDQ457524:DDQ457643 CTU457524:CTU457643 CJY457524:CJY457643 CAC457524:CAC457643 BQG457524:BQG457643 BGK457524:BGK457643 AWO457524:AWO457643 AMS457524:AMS457643 ACW457524:ACW457643 TA457524:TA457643 JE457524:JE457643 C457524:C457643 WVQ391988:WVQ392107 WLU391988:WLU392107 WBY391988:WBY392107 VSC391988:VSC392107 VIG391988:VIG392107 UYK391988:UYK392107 UOO391988:UOO392107 UES391988:UES392107 TUW391988:TUW392107 TLA391988:TLA392107 TBE391988:TBE392107 SRI391988:SRI392107 SHM391988:SHM392107 RXQ391988:RXQ392107 RNU391988:RNU392107 RDY391988:RDY392107 QUC391988:QUC392107 QKG391988:QKG392107 QAK391988:QAK392107 PQO391988:PQO392107 PGS391988:PGS392107 OWW391988:OWW392107 ONA391988:ONA392107 ODE391988:ODE392107 NTI391988:NTI392107 NJM391988:NJM392107 MZQ391988:MZQ392107 MPU391988:MPU392107 MFY391988:MFY392107 LWC391988:LWC392107 LMG391988:LMG392107 LCK391988:LCK392107 KSO391988:KSO392107 KIS391988:KIS392107 JYW391988:JYW392107 JPA391988:JPA392107 JFE391988:JFE392107 IVI391988:IVI392107 ILM391988:ILM392107 IBQ391988:IBQ392107 HRU391988:HRU392107 HHY391988:HHY392107 GYC391988:GYC392107 GOG391988:GOG392107 GEK391988:GEK392107 FUO391988:FUO392107 FKS391988:FKS392107 FAW391988:FAW392107 ERA391988:ERA392107 EHE391988:EHE392107 DXI391988:DXI392107 DNM391988:DNM392107 DDQ391988:DDQ392107 CTU391988:CTU392107 CJY391988:CJY392107 CAC391988:CAC392107 BQG391988:BQG392107 BGK391988:BGK392107 AWO391988:AWO392107 AMS391988:AMS392107 ACW391988:ACW392107 TA391988:TA392107 JE391988:JE392107 C391988:C392107 WVQ326452:WVQ326571 WLU326452:WLU326571 WBY326452:WBY326571 VSC326452:VSC326571 VIG326452:VIG326571 UYK326452:UYK326571 UOO326452:UOO326571 UES326452:UES326571 TUW326452:TUW326571 TLA326452:TLA326571 TBE326452:TBE326571 SRI326452:SRI326571 SHM326452:SHM326571 RXQ326452:RXQ326571 RNU326452:RNU326571 RDY326452:RDY326571 QUC326452:QUC326571 QKG326452:QKG326571 QAK326452:QAK326571 PQO326452:PQO326571 PGS326452:PGS326571 OWW326452:OWW326571 ONA326452:ONA326571 ODE326452:ODE326571 NTI326452:NTI326571 NJM326452:NJM326571 MZQ326452:MZQ326571 MPU326452:MPU326571 MFY326452:MFY326571 LWC326452:LWC326571 LMG326452:LMG326571 LCK326452:LCK326571 KSO326452:KSO326571 KIS326452:KIS326571 JYW326452:JYW326571 JPA326452:JPA326571 JFE326452:JFE326571 IVI326452:IVI326571 ILM326452:ILM326571 IBQ326452:IBQ326571 HRU326452:HRU326571 HHY326452:HHY326571 GYC326452:GYC326571 GOG326452:GOG326571 GEK326452:GEK326571 FUO326452:FUO326571 FKS326452:FKS326571 FAW326452:FAW326571 ERA326452:ERA326571 EHE326452:EHE326571 DXI326452:DXI326571 DNM326452:DNM326571 DDQ326452:DDQ326571 CTU326452:CTU326571 CJY326452:CJY326571 CAC326452:CAC326571 BQG326452:BQG326571 BGK326452:BGK326571 AWO326452:AWO326571 AMS326452:AMS326571 ACW326452:ACW326571 TA326452:TA326571 JE326452:JE326571 C326452:C326571 WVQ260916:WVQ261035 WLU260916:WLU261035 WBY260916:WBY261035 VSC260916:VSC261035 VIG260916:VIG261035 UYK260916:UYK261035 UOO260916:UOO261035 UES260916:UES261035 TUW260916:TUW261035 TLA260916:TLA261035 TBE260916:TBE261035 SRI260916:SRI261035 SHM260916:SHM261035 RXQ260916:RXQ261035 RNU260916:RNU261035 RDY260916:RDY261035 QUC260916:QUC261035 QKG260916:QKG261035 QAK260916:QAK261035 PQO260916:PQO261035 PGS260916:PGS261035 OWW260916:OWW261035 ONA260916:ONA261035 ODE260916:ODE261035 NTI260916:NTI261035 NJM260916:NJM261035 MZQ260916:MZQ261035 MPU260916:MPU261035 MFY260916:MFY261035 LWC260916:LWC261035 LMG260916:LMG261035 LCK260916:LCK261035 KSO260916:KSO261035 KIS260916:KIS261035 JYW260916:JYW261035 JPA260916:JPA261035 JFE260916:JFE261035 IVI260916:IVI261035 ILM260916:ILM261035 IBQ260916:IBQ261035 HRU260916:HRU261035 HHY260916:HHY261035 GYC260916:GYC261035 GOG260916:GOG261035 GEK260916:GEK261035 FUO260916:FUO261035 FKS260916:FKS261035 FAW260916:FAW261035 ERA260916:ERA261035 EHE260916:EHE261035 DXI260916:DXI261035 DNM260916:DNM261035 DDQ260916:DDQ261035 CTU260916:CTU261035 CJY260916:CJY261035 CAC260916:CAC261035 BQG260916:BQG261035 BGK260916:BGK261035 AWO260916:AWO261035 AMS260916:AMS261035 ACW260916:ACW261035 TA260916:TA261035 JE260916:JE261035 C260916:C261035 WVQ195380:WVQ195499 WLU195380:WLU195499 WBY195380:WBY195499 VSC195380:VSC195499 VIG195380:VIG195499 UYK195380:UYK195499 UOO195380:UOO195499 UES195380:UES195499 TUW195380:TUW195499 TLA195380:TLA195499 TBE195380:TBE195499 SRI195380:SRI195499 SHM195380:SHM195499 RXQ195380:RXQ195499 RNU195380:RNU195499 RDY195380:RDY195499 QUC195380:QUC195499 QKG195380:QKG195499 QAK195380:QAK195499 PQO195380:PQO195499 PGS195380:PGS195499 OWW195380:OWW195499 ONA195380:ONA195499 ODE195380:ODE195499 NTI195380:NTI195499 NJM195380:NJM195499 MZQ195380:MZQ195499 MPU195380:MPU195499 MFY195380:MFY195499 LWC195380:LWC195499 LMG195380:LMG195499 LCK195380:LCK195499 KSO195380:KSO195499 KIS195380:KIS195499 JYW195380:JYW195499 JPA195380:JPA195499 JFE195380:JFE195499 IVI195380:IVI195499 ILM195380:ILM195499 IBQ195380:IBQ195499 HRU195380:HRU195499 HHY195380:HHY195499 GYC195380:GYC195499 GOG195380:GOG195499 GEK195380:GEK195499 FUO195380:FUO195499 FKS195380:FKS195499 FAW195380:FAW195499 ERA195380:ERA195499 EHE195380:EHE195499 DXI195380:DXI195499 DNM195380:DNM195499 DDQ195380:DDQ195499 CTU195380:CTU195499 CJY195380:CJY195499 CAC195380:CAC195499 BQG195380:BQG195499 BGK195380:BGK195499 AWO195380:AWO195499 AMS195380:AMS195499 ACW195380:ACW195499 TA195380:TA195499 JE195380:JE195499 C195380:C195499 WVQ129844:WVQ129963 WLU129844:WLU129963 WBY129844:WBY129963 VSC129844:VSC129963 VIG129844:VIG129963 UYK129844:UYK129963 UOO129844:UOO129963 UES129844:UES129963 TUW129844:TUW129963 TLA129844:TLA129963 TBE129844:TBE129963 SRI129844:SRI129963 SHM129844:SHM129963 RXQ129844:RXQ129963 RNU129844:RNU129963 RDY129844:RDY129963 QUC129844:QUC129963 QKG129844:QKG129963 QAK129844:QAK129963 PQO129844:PQO129963 PGS129844:PGS129963 OWW129844:OWW129963 ONA129844:ONA129963 ODE129844:ODE129963 NTI129844:NTI129963 NJM129844:NJM129963 MZQ129844:MZQ129963 MPU129844:MPU129963 MFY129844:MFY129963 LWC129844:LWC129963 LMG129844:LMG129963 LCK129844:LCK129963 KSO129844:KSO129963 KIS129844:KIS129963 JYW129844:JYW129963 JPA129844:JPA129963 JFE129844:JFE129963 IVI129844:IVI129963 ILM129844:ILM129963 IBQ129844:IBQ129963 HRU129844:HRU129963 HHY129844:HHY129963 GYC129844:GYC129963 GOG129844:GOG129963 GEK129844:GEK129963 FUO129844:FUO129963 FKS129844:FKS129963 FAW129844:FAW129963 ERA129844:ERA129963 EHE129844:EHE129963 DXI129844:DXI129963 DNM129844:DNM129963 DDQ129844:DDQ129963 CTU129844:CTU129963 CJY129844:CJY129963 CAC129844:CAC129963 BQG129844:BQG129963 BGK129844:BGK129963 AWO129844:AWO129963 AMS129844:AMS129963 ACW129844:ACW129963 TA129844:TA129963 JE129844:JE129963 C129844:C129963 WVQ64308:WVQ64427 WLU64308:WLU64427 WBY64308:WBY64427 VSC64308:VSC64427 VIG64308:VIG64427 UYK64308:UYK64427 UOO64308:UOO64427 UES64308:UES64427 TUW64308:TUW64427 TLA64308:TLA64427 TBE64308:TBE64427 SRI64308:SRI64427 SHM64308:SHM64427 RXQ64308:RXQ64427 RNU64308:RNU64427 RDY64308:RDY64427 QUC64308:QUC64427 QKG64308:QKG64427 QAK64308:QAK64427 PQO64308:PQO64427 PGS64308:PGS64427 OWW64308:OWW64427 ONA64308:ONA64427 ODE64308:ODE64427 NTI64308:NTI64427 NJM64308:NJM64427 MZQ64308:MZQ64427 MPU64308:MPU64427 MFY64308:MFY64427 LWC64308:LWC64427 LMG64308:LMG64427 LCK64308:LCK64427 KSO64308:KSO64427 KIS64308:KIS64427 JYW64308:JYW64427 JPA64308:JPA64427 JFE64308:JFE64427 IVI64308:IVI64427 ILM64308:ILM64427 IBQ64308:IBQ64427 HRU64308:HRU64427 HHY64308:HHY64427 GYC64308:GYC64427 GOG64308:GOG64427 GEK64308:GEK64427 FUO64308:FUO64427 FKS64308:FKS64427 FAW64308:FAW64427 ERA64308:ERA64427 EHE64308:EHE64427 DXI64308:DXI64427 DNM64308:DNM64427 DDQ64308:DDQ64427 CTU64308:CTU64427 CJY64308:CJY64427 CAC64308:CAC64427 BQG64308:BQG64427 BGK64308:BGK64427 AWO64308:AWO64427 AMS64308:AMS64427 ACW64308:ACW64427 TA64308:TA64427 JE64308:JE64427 C64308:C64427 WVQ981803:WVQ981810 WLU981803:WLU981810 WBY981803:WBY981810 VSC981803:VSC981810 VIG981803:VIG981810 UYK981803:UYK981810 UOO981803:UOO981810 UES981803:UES981810 TUW981803:TUW981810 TLA981803:TLA981810 TBE981803:TBE981810 SRI981803:SRI981810 SHM981803:SHM981810 RXQ981803:RXQ981810 RNU981803:RNU981810 RDY981803:RDY981810 QUC981803:QUC981810 QKG981803:QKG981810 QAK981803:QAK981810 PQO981803:PQO981810 PGS981803:PGS981810 OWW981803:OWW981810 ONA981803:ONA981810 ODE981803:ODE981810 NTI981803:NTI981810 NJM981803:NJM981810 MZQ981803:MZQ981810 MPU981803:MPU981810 MFY981803:MFY981810 LWC981803:LWC981810 LMG981803:LMG981810 LCK981803:LCK981810 KSO981803:KSO981810 KIS981803:KIS981810 JYW981803:JYW981810 JPA981803:JPA981810 JFE981803:JFE981810 IVI981803:IVI981810 ILM981803:ILM981810 IBQ981803:IBQ981810 HRU981803:HRU981810 HHY981803:HHY981810 GYC981803:GYC981810 GOG981803:GOG981810 GEK981803:GEK981810 FUO981803:FUO981810 FKS981803:FKS981810 FAW981803:FAW981810 ERA981803:ERA981810 EHE981803:EHE981810 DXI981803:DXI981810 DNM981803:DNM981810 DDQ981803:DDQ981810 CTU981803:CTU981810 CJY981803:CJY981810 CAC981803:CAC981810 BQG981803:BQG981810 BGK981803:BGK981810 AWO981803:AWO981810 AMS981803:AMS981810 ACW981803:ACW981810 TA981803:TA981810 JE981803:JE981810 C981803:C981810 WVQ916267:WVQ916274 WLU916267:WLU916274 WBY916267:WBY916274 VSC916267:VSC916274 VIG916267:VIG916274 UYK916267:UYK916274 UOO916267:UOO916274 UES916267:UES916274 TUW916267:TUW916274 TLA916267:TLA916274 TBE916267:TBE916274 SRI916267:SRI916274 SHM916267:SHM916274 RXQ916267:RXQ916274 RNU916267:RNU916274 RDY916267:RDY916274 QUC916267:QUC916274 QKG916267:QKG916274 QAK916267:QAK916274 PQO916267:PQO916274 PGS916267:PGS916274 OWW916267:OWW916274 ONA916267:ONA916274 ODE916267:ODE916274 NTI916267:NTI916274 NJM916267:NJM916274 MZQ916267:MZQ916274 MPU916267:MPU916274 MFY916267:MFY916274 LWC916267:LWC916274 LMG916267:LMG916274 LCK916267:LCK916274 KSO916267:KSO916274 KIS916267:KIS916274 JYW916267:JYW916274 JPA916267:JPA916274 JFE916267:JFE916274 IVI916267:IVI916274 ILM916267:ILM916274 IBQ916267:IBQ916274 HRU916267:HRU916274 HHY916267:HHY916274 GYC916267:GYC916274 GOG916267:GOG916274 GEK916267:GEK916274 FUO916267:FUO916274 FKS916267:FKS916274 FAW916267:FAW916274 ERA916267:ERA916274 EHE916267:EHE916274 DXI916267:DXI916274 DNM916267:DNM916274 DDQ916267:DDQ916274 CTU916267:CTU916274 CJY916267:CJY916274 CAC916267:CAC916274 BQG916267:BQG916274 BGK916267:BGK916274 AWO916267:AWO916274 AMS916267:AMS916274 ACW916267:ACW916274 TA916267:TA916274 JE916267:JE916274 C916267:C916274 WVQ850731:WVQ850738 WLU850731:WLU850738 WBY850731:WBY850738 VSC850731:VSC850738 VIG850731:VIG850738 UYK850731:UYK850738 UOO850731:UOO850738 UES850731:UES850738 TUW850731:TUW850738 TLA850731:TLA850738 TBE850731:TBE850738 SRI850731:SRI850738 SHM850731:SHM850738 RXQ850731:RXQ850738 RNU850731:RNU850738 RDY850731:RDY850738 QUC850731:QUC850738 QKG850731:QKG850738 QAK850731:QAK850738 PQO850731:PQO850738 PGS850731:PGS850738 OWW850731:OWW850738 ONA850731:ONA850738 ODE850731:ODE850738 NTI850731:NTI850738 NJM850731:NJM850738 MZQ850731:MZQ850738 MPU850731:MPU850738 MFY850731:MFY850738 LWC850731:LWC850738 LMG850731:LMG850738 LCK850731:LCK850738 KSO850731:KSO850738 KIS850731:KIS850738 JYW850731:JYW850738 JPA850731:JPA850738 JFE850731:JFE850738 IVI850731:IVI850738 ILM850731:ILM850738 IBQ850731:IBQ850738 HRU850731:HRU850738 HHY850731:HHY850738 GYC850731:GYC850738 GOG850731:GOG850738 GEK850731:GEK850738 FUO850731:FUO850738 FKS850731:FKS850738 FAW850731:FAW850738 ERA850731:ERA850738 EHE850731:EHE850738 DXI850731:DXI850738 DNM850731:DNM850738 DDQ850731:DDQ850738 CTU850731:CTU850738 CJY850731:CJY850738 CAC850731:CAC850738 BQG850731:BQG850738 BGK850731:BGK850738 AWO850731:AWO850738 AMS850731:AMS850738 ACW850731:ACW850738 TA850731:TA850738 JE850731:JE850738 C850731:C850738 WVQ785195:WVQ785202 WLU785195:WLU785202 WBY785195:WBY785202 VSC785195:VSC785202 VIG785195:VIG785202 UYK785195:UYK785202 UOO785195:UOO785202 UES785195:UES785202 TUW785195:TUW785202 TLA785195:TLA785202 TBE785195:TBE785202 SRI785195:SRI785202 SHM785195:SHM785202 RXQ785195:RXQ785202 RNU785195:RNU785202 RDY785195:RDY785202 QUC785195:QUC785202 QKG785195:QKG785202 QAK785195:QAK785202 PQO785195:PQO785202 PGS785195:PGS785202 OWW785195:OWW785202 ONA785195:ONA785202 ODE785195:ODE785202 NTI785195:NTI785202 NJM785195:NJM785202 MZQ785195:MZQ785202 MPU785195:MPU785202 MFY785195:MFY785202 LWC785195:LWC785202 LMG785195:LMG785202 LCK785195:LCK785202 KSO785195:KSO785202 KIS785195:KIS785202 JYW785195:JYW785202 JPA785195:JPA785202 JFE785195:JFE785202 IVI785195:IVI785202 ILM785195:ILM785202 IBQ785195:IBQ785202 HRU785195:HRU785202 HHY785195:HHY785202 GYC785195:GYC785202 GOG785195:GOG785202 GEK785195:GEK785202 FUO785195:FUO785202 FKS785195:FKS785202 FAW785195:FAW785202 ERA785195:ERA785202 EHE785195:EHE785202 DXI785195:DXI785202 DNM785195:DNM785202 DDQ785195:DDQ785202 CTU785195:CTU785202 CJY785195:CJY785202 CAC785195:CAC785202 BQG785195:BQG785202 BGK785195:BGK785202 AWO785195:AWO785202 AMS785195:AMS785202 ACW785195:ACW785202 TA785195:TA785202 JE785195:JE785202 C785195:C785202 WVQ719659:WVQ719666 WLU719659:WLU719666 WBY719659:WBY719666 VSC719659:VSC719666 VIG719659:VIG719666 UYK719659:UYK719666 UOO719659:UOO719666 UES719659:UES719666 TUW719659:TUW719666 TLA719659:TLA719666 TBE719659:TBE719666 SRI719659:SRI719666 SHM719659:SHM719666 RXQ719659:RXQ719666 RNU719659:RNU719666 RDY719659:RDY719666 QUC719659:QUC719666 QKG719659:QKG719666 QAK719659:QAK719666 PQO719659:PQO719666 PGS719659:PGS719666 OWW719659:OWW719666 ONA719659:ONA719666 ODE719659:ODE719666 NTI719659:NTI719666 NJM719659:NJM719666 MZQ719659:MZQ719666 MPU719659:MPU719666 MFY719659:MFY719666 LWC719659:LWC719666 LMG719659:LMG719666 LCK719659:LCK719666 KSO719659:KSO719666 KIS719659:KIS719666 JYW719659:JYW719666 JPA719659:JPA719666 JFE719659:JFE719666 IVI719659:IVI719666 ILM719659:ILM719666 IBQ719659:IBQ719666 HRU719659:HRU719666 HHY719659:HHY719666 GYC719659:GYC719666 GOG719659:GOG719666 GEK719659:GEK719666 FUO719659:FUO719666 FKS719659:FKS719666 FAW719659:FAW719666 ERA719659:ERA719666 EHE719659:EHE719666 DXI719659:DXI719666 DNM719659:DNM719666 DDQ719659:DDQ719666 CTU719659:CTU719666 CJY719659:CJY719666 CAC719659:CAC719666 BQG719659:BQG719666 BGK719659:BGK719666 AWO719659:AWO719666 AMS719659:AMS719666 ACW719659:ACW719666 TA719659:TA719666 JE719659:JE719666 C719659:C719666 WVQ654123:WVQ654130 WLU654123:WLU654130 WBY654123:WBY654130 VSC654123:VSC654130 VIG654123:VIG654130 UYK654123:UYK654130 UOO654123:UOO654130 UES654123:UES654130 TUW654123:TUW654130 TLA654123:TLA654130 TBE654123:TBE654130 SRI654123:SRI654130 SHM654123:SHM654130 RXQ654123:RXQ654130 RNU654123:RNU654130 RDY654123:RDY654130 QUC654123:QUC654130 QKG654123:QKG654130 QAK654123:QAK654130 PQO654123:PQO654130 PGS654123:PGS654130 OWW654123:OWW654130 ONA654123:ONA654130 ODE654123:ODE654130 NTI654123:NTI654130 NJM654123:NJM654130 MZQ654123:MZQ654130 MPU654123:MPU654130 MFY654123:MFY654130 LWC654123:LWC654130 LMG654123:LMG654130 LCK654123:LCK654130 KSO654123:KSO654130 KIS654123:KIS654130 JYW654123:JYW654130 JPA654123:JPA654130 JFE654123:JFE654130 IVI654123:IVI654130 ILM654123:ILM654130 IBQ654123:IBQ654130 HRU654123:HRU654130 HHY654123:HHY654130 GYC654123:GYC654130 GOG654123:GOG654130 GEK654123:GEK654130 FUO654123:FUO654130 FKS654123:FKS654130 FAW654123:FAW654130 ERA654123:ERA654130 EHE654123:EHE654130 DXI654123:DXI654130 DNM654123:DNM654130 DDQ654123:DDQ654130 CTU654123:CTU654130 CJY654123:CJY654130 CAC654123:CAC654130 BQG654123:BQG654130 BGK654123:BGK654130 AWO654123:AWO654130 AMS654123:AMS654130 ACW654123:ACW654130 TA654123:TA654130 JE654123:JE654130 C654123:C654130 WVQ588587:WVQ588594 WLU588587:WLU588594 WBY588587:WBY588594 VSC588587:VSC588594 VIG588587:VIG588594 UYK588587:UYK588594 UOO588587:UOO588594 UES588587:UES588594 TUW588587:TUW588594 TLA588587:TLA588594 TBE588587:TBE588594 SRI588587:SRI588594 SHM588587:SHM588594 RXQ588587:RXQ588594 RNU588587:RNU588594 RDY588587:RDY588594 QUC588587:QUC588594 QKG588587:QKG588594 QAK588587:QAK588594 PQO588587:PQO588594 PGS588587:PGS588594 OWW588587:OWW588594 ONA588587:ONA588594 ODE588587:ODE588594 NTI588587:NTI588594 NJM588587:NJM588594 MZQ588587:MZQ588594 MPU588587:MPU588594 MFY588587:MFY588594 LWC588587:LWC588594 LMG588587:LMG588594 LCK588587:LCK588594 KSO588587:KSO588594 KIS588587:KIS588594 JYW588587:JYW588594 JPA588587:JPA588594 JFE588587:JFE588594 IVI588587:IVI588594 ILM588587:ILM588594 IBQ588587:IBQ588594 HRU588587:HRU588594 HHY588587:HHY588594 GYC588587:GYC588594 GOG588587:GOG588594 GEK588587:GEK588594 FUO588587:FUO588594 FKS588587:FKS588594 FAW588587:FAW588594 ERA588587:ERA588594 EHE588587:EHE588594 DXI588587:DXI588594 DNM588587:DNM588594 DDQ588587:DDQ588594 CTU588587:CTU588594 CJY588587:CJY588594 CAC588587:CAC588594 BQG588587:BQG588594 BGK588587:BGK588594 AWO588587:AWO588594 AMS588587:AMS588594 ACW588587:ACW588594 TA588587:TA588594 JE588587:JE588594 C588587:C588594 WVQ523051:WVQ523058 WLU523051:WLU523058 WBY523051:WBY523058 VSC523051:VSC523058 VIG523051:VIG523058 UYK523051:UYK523058 UOO523051:UOO523058 UES523051:UES523058 TUW523051:TUW523058 TLA523051:TLA523058 TBE523051:TBE523058 SRI523051:SRI523058 SHM523051:SHM523058 RXQ523051:RXQ523058 RNU523051:RNU523058 RDY523051:RDY523058 QUC523051:QUC523058 QKG523051:QKG523058 QAK523051:QAK523058 PQO523051:PQO523058 PGS523051:PGS523058 OWW523051:OWW523058 ONA523051:ONA523058 ODE523051:ODE523058 NTI523051:NTI523058 NJM523051:NJM523058 MZQ523051:MZQ523058 MPU523051:MPU523058 MFY523051:MFY523058 LWC523051:LWC523058 LMG523051:LMG523058 LCK523051:LCK523058 KSO523051:KSO523058 KIS523051:KIS523058 JYW523051:JYW523058 JPA523051:JPA523058 JFE523051:JFE523058 IVI523051:IVI523058 ILM523051:ILM523058 IBQ523051:IBQ523058 HRU523051:HRU523058 HHY523051:HHY523058 GYC523051:GYC523058 GOG523051:GOG523058 GEK523051:GEK523058 FUO523051:FUO523058 FKS523051:FKS523058 FAW523051:FAW523058 ERA523051:ERA523058 EHE523051:EHE523058 DXI523051:DXI523058 DNM523051:DNM523058 DDQ523051:DDQ523058 CTU523051:CTU523058 CJY523051:CJY523058 CAC523051:CAC523058 BQG523051:BQG523058 BGK523051:BGK523058 AWO523051:AWO523058 AMS523051:AMS523058 ACW523051:ACW523058 TA523051:TA523058 JE523051:JE523058 C523051:C523058 WVQ457515:WVQ457522 WLU457515:WLU457522 WBY457515:WBY457522 VSC457515:VSC457522 VIG457515:VIG457522 UYK457515:UYK457522 UOO457515:UOO457522 UES457515:UES457522 TUW457515:TUW457522 TLA457515:TLA457522 TBE457515:TBE457522 SRI457515:SRI457522 SHM457515:SHM457522 RXQ457515:RXQ457522 RNU457515:RNU457522 RDY457515:RDY457522 QUC457515:QUC457522 QKG457515:QKG457522 QAK457515:QAK457522 PQO457515:PQO457522 PGS457515:PGS457522 OWW457515:OWW457522 ONA457515:ONA457522 ODE457515:ODE457522 NTI457515:NTI457522 NJM457515:NJM457522 MZQ457515:MZQ457522 MPU457515:MPU457522 MFY457515:MFY457522 LWC457515:LWC457522 LMG457515:LMG457522 LCK457515:LCK457522 KSO457515:KSO457522 KIS457515:KIS457522 JYW457515:JYW457522 JPA457515:JPA457522 JFE457515:JFE457522 IVI457515:IVI457522 ILM457515:ILM457522 IBQ457515:IBQ457522 HRU457515:HRU457522 HHY457515:HHY457522 GYC457515:GYC457522 GOG457515:GOG457522 GEK457515:GEK457522 FUO457515:FUO457522 FKS457515:FKS457522 FAW457515:FAW457522 ERA457515:ERA457522 EHE457515:EHE457522 DXI457515:DXI457522 DNM457515:DNM457522 DDQ457515:DDQ457522 CTU457515:CTU457522 CJY457515:CJY457522 CAC457515:CAC457522 BQG457515:BQG457522 BGK457515:BGK457522 AWO457515:AWO457522 AMS457515:AMS457522 ACW457515:ACW457522 TA457515:TA457522 JE457515:JE457522 C457515:C457522 WVQ391979:WVQ391986 WLU391979:WLU391986 WBY391979:WBY391986 VSC391979:VSC391986 VIG391979:VIG391986 UYK391979:UYK391986 UOO391979:UOO391986 UES391979:UES391986 TUW391979:TUW391986 TLA391979:TLA391986 TBE391979:TBE391986 SRI391979:SRI391986 SHM391979:SHM391986 RXQ391979:RXQ391986 RNU391979:RNU391986 RDY391979:RDY391986 QUC391979:QUC391986 QKG391979:QKG391986 QAK391979:QAK391986 PQO391979:PQO391986 PGS391979:PGS391986 OWW391979:OWW391986 ONA391979:ONA391986 ODE391979:ODE391986 NTI391979:NTI391986 NJM391979:NJM391986 MZQ391979:MZQ391986 MPU391979:MPU391986 MFY391979:MFY391986 LWC391979:LWC391986 LMG391979:LMG391986 LCK391979:LCK391986 KSO391979:KSO391986 KIS391979:KIS391986 JYW391979:JYW391986 JPA391979:JPA391986 JFE391979:JFE391986 IVI391979:IVI391986 ILM391979:ILM391986 IBQ391979:IBQ391986 HRU391979:HRU391986 HHY391979:HHY391986 GYC391979:GYC391986 GOG391979:GOG391986 GEK391979:GEK391986 FUO391979:FUO391986 FKS391979:FKS391986 FAW391979:FAW391986 ERA391979:ERA391986 EHE391979:EHE391986 DXI391979:DXI391986 DNM391979:DNM391986 DDQ391979:DDQ391986 CTU391979:CTU391986 CJY391979:CJY391986 CAC391979:CAC391986 BQG391979:BQG391986 BGK391979:BGK391986 AWO391979:AWO391986 AMS391979:AMS391986 ACW391979:ACW391986 TA391979:TA391986 JE391979:JE391986 C391979:C391986 WVQ326443:WVQ326450 WLU326443:WLU326450 WBY326443:WBY326450 VSC326443:VSC326450 VIG326443:VIG326450 UYK326443:UYK326450 UOO326443:UOO326450 UES326443:UES326450 TUW326443:TUW326450 TLA326443:TLA326450 TBE326443:TBE326450 SRI326443:SRI326450 SHM326443:SHM326450 RXQ326443:RXQ326450 RNU326443:RNU326450 RDY326443:RDY326450 QUC326443:QUC326450 QKG326443:QKG326450 QAK326443:QAK326450 PQO326443:PQO326450 PGS326443:PGS326450 OWW326443:OWW326450 ONA326443:ONA326450 ODE326443:ODE326450 NTI326443:NTI326450 NJM326443:NJM326450 MZQ326443:MZQ326450 MPU326443:MPU326450 MFY326443:MFY326450 LWC326443:LWC326450 LMG326443:LMG326450 LCK326443:LCK326450 KSO326443:KSO326450 KIS326443:KIS326450 JYW326443:JYW326450 JPA326443:JPA326450 JFE326443:JFE326450 IVI326443:IVI326450 ILM326443:ILM326450 IBQ326443:IBQ326450 HRU326443:HRU326450 HHY326443:HHY326450 GYC326443:GYC326450 GOG326443:GOG326450 GEK326443:GEK326450 FUO326443:FUO326450 FKS326443:FKS326450 FAW326443:FAW326450 ERA326443:ERA326450 EHE326443:EHE326450 DXI326443:DXI326450 DNM326443:DNM326450 DDQ326443:DDQ326450 CTU326443:CTU326450 CJY326443:CJY326450 CAC326443:CAC326450 BQG326443:BQG326450 BGK326443:BGK326450 AWO326443:AWO326450 AMS326443:AMS326450 ACW326443:ACW326450 TA326443:TA326450 JE326443:JE326450 C326443:C326450 WVQ260907:WVQ260914 WLU260907:WLU260914 WBY260907:WBY260914 VSC260907:VSC260914 VIG260907:VIG260914 UYK260907:UYK260914 UOO260907:UOO260914 UES260907:UES260914 TUW260907:TUW260914 TLA260907:TLA260914 TBE260907:TBE260914 SRI260907:SRI260914 SHM260907:SHM260914 RXQ260907:RXQ260914 RNU260907:RNU260914 RDY260907:RDY260914 QUC260907:QUC260914 QKG260907:QKG260914 QAK260907:QAK260914 PQO260907:PQO260914 PGS260907:PGS260914 OWW260907:OWW260914 ONA260907:ONA260914 ODE260907:ODE260914 NTI260907:NTI260914 NJM260907:NJM260914 MZQ260907:MZQ260914 MPU260907:MPU260914 MFY260907:MFY260914 LWC260907:LWC260914 LMG260907:LMG260914 LCK260907:LCK260914 KSO260907:KSO260914 KIS260907:KIS260914 JYW260907:JYW260914 JPA260907:JPA260914 JFE260907:JFE260914 IVI260907:IVI260914 ILM260907:ILM260914 IBQ260907:IBQ260914 HRU260907:HRU260914 HHY260907:HHY260914 GYC260907:GYC260914 GOG260907:GOG260914 GEK260907:GEK260914 FUO260907:FUO260914 FKS260907:FKS260914 FAW260907:FAW260914 ERA260907:ERA260914 EHE260907:EHE260914 DXI260907:DXI260914 DNM260907:DNM260914 DDQ260907:DDQ260914 CTU260907:CTU260914 CJY260907:CJY260914 CAC260907:CAC260914 BQG260907:BQG260914 BGK260907:BGK260914 AWO260907:AWO260914 AMS260907:AMS260914 ACW260907:ACW260914 TA260907:TA260914 JE260907:JE260914 C260907:C260914 WVQ195371:WVQ195378 WLU195371:WLU195378 WBY195371:WBY195378 VSC195371:VSC195378 VIG195371:VIG195378 UYK195371:UYK195378 UOO195371:UOO195378 UES195371:UES195378 TUW195371:TUW195378 TLA195371:TLA195378 TBE195371:TBE195378 SRI195371:SRI195378 SHM195371:SHM195378 RXQ195371:RXQ195378 RNU195371:RNU195378 RDY195371:RDY195378 QUC195371:QUC195378 QKG195371:QKG195378 QAK195371:QAK195378 PQO195371:PQO195378 PGS195371:PGS195378 OWW195371:OWW195378 ONA195371:ONA195378 ODE195371:ODE195378 NTI195371:NTI195378 NJM195371:NJM195378 MZQ195371:MZQ195378 MPU195371:MPU195378 MFY195371:MFY195378 LWC195371:LWC195378 LMG195371:LMG195378 LCK195371:LCK195378 KSO195371:KSO195378 KIS195371:KIS195378 JYW195371:JYW195378 JPA195371:JPA195378 JFE195371:JFE195378 IVI195371:IVI195378 ILM195371:ILM195378 IBQ195371:IBQ195378 HRU195371:HRU195378 HHY195371:HHY195378 GYC195371:GYC195378 GOG195371:GOG195378 GEK195371:GEK195378 FUO195371:FUO195378 FKS195371:FKS195378 FAW195371:FAW195378 ERA195371:ERA195378 EHE195371:EHE195378 DXI195371:DXI195378 DNM195371:DNM195378 DDQ195371:DDQ195378 CTU195371:CTU195378 CJY195371:CJY195378 CAC195371:CAC195378 BQG195371:BQG195378 BGK195371:BGK195378 AWO195371:AWO195378 AMS195371:AMS195378 ACW195371:ACW195378 TA195371:TA195378 JE195371:JE195378 C195371:C195378 WVQ129835:WVQ129842 WLU129835:WLU129842 WBY129835:WBY129842 VSC129835:VSC129842 VIG129835:VIG129842 UYK129835:UYK129842 UOO129835:UOO129842 UES129835:UES129842 TUW129835:TUW129842 TLA129835:TLA129842 TBE129835:TBE129842 SRI129835:SRI129842 SHM129835:SHM129842 RXQ129835:RXQ129842 RNU129835:RNU129842 RDY129835:RDY129842 QUC129835:QUC129842 QKG129835:QKG129842 QAK129835:QAK129842 PQO129835:PQO129842 PGS129835:PGS129842 OWW129835:OWW129842 ONA129835:ONA129842 ODE129835:ODE129842 NTI129835:NTI129842 NJM129835:NJM129842 MZQ129835:MZQ129842 MPU129835:MPU129842 MFY129835:MFY129842 LWC129835:LWC129842 LMG129835:LMG129842 LCK129835:LCK129842 KSO129835:KSO129842 KIS129835:KIS129842 JYW129835:JYW129842 JPA129835:JPA129842 JFE129835:JFE129842 IVI129835:IVI129842 ILM129835:ILM129842 IBQ129835:IBQ129842 HRU129835:HRU129842 HHY129835:HHY129842 GYC129835:GYC129842 GOG129835:GOG129842 GEK129835:GEK129842 FUO129835:FUO129842 FKS129835:FKS129842 FAW129835:FAW129842 ERA129835:ERA129842 EHE129835:EHE129842 DXI129835:DXI129842 DNM129835:DNM129842 DDQ129835:DDQ129842 CTU129835:CTU129842 CJY129835:CJY129842 CAC129835:CAC129842 BQG129835:BQG129842 BGK129835:BGK129842 AWO129835:AWO129842 AMS129835:AMS129842 ACW129835:ACW129842 TA129835:TA129842 JE129835:JE129842 C129835:C129842 WVQ64299:WVQ64306 WLU64299:WLU64306 WBY64299:WBY64306 VSC64299:VSC64306 VIG64299:VIG64306 UYK64299:UYK64306 UOO64299:UOO64306 UES64299:UES64306 TUW64299:TUW64306 TLA64299:TLA64306 TBE64299:TBE64306 SRI64299:SRI64306 SHM64299:SHM64306 RXQ64299:RXQ64306 RNU64299:RNU64306 RDY64299:RDY64306 QUC64299:QUC64306 QKG64299:QKG64306 QAK64299:QAK64306 PQO64299:PQO64306 PGS64299:PGS64306 OWW64299:OWW64306 ONA64299:ONA64306 ODE64299:ODE64306 NTI64299:NTI64306 NJM64299:NJM64306 MZQ64299:MZQ64306 MPU64299:MPU64306 MFY64299:MFY64306 LWC64299:LWC64306 LMG64299:LMG64306 LCK64299:LCK64306 KSO64299:KSO64306 KIS64299:KIS64306 JYW64299:JYW64306 JPA64299:JPA64306 JFE64299:JFE64306 IVI64299:IVI64306 ILM64299:ILM64306 IBQ64299:IBQ64306 HRU64299:HRU64306 HHY64299:HHY64306 GYC64299:GYC64306 GOG64299:GOG64306 GEK64299:GEK64306 FUO64299:FUO64306 FKS64299:FKS64306 FAW64299:FAW64306 ERA64299:ERA64306 EHE64299:EHE64306 DXI64299:DXI64306 DNM64299:DNM64306 DDQ64299:DDQ64306 CTU64299:CTU64306 CJY64299:CJY64306 CAC64299:CAC64306 BQG64299:BQG64306 BGK64299:BGK64306 AWO64299:AWO64306 AMS64299:AMS64306 ACW64299:ACW64306 TA64299:TA64306 JE64299:JE64306 C64299:C64306 C64022:C64286 JE64022:JE64286 TA64022:TA64286 ACW64022:ACW64286 AMS64022:AMS64286 AWO64022:AWO64286 BGK64022:BGK64286 BQG64022:BQG64286 CAC64022:CAC64286 CJY64022:CJY64286 CTU64022:CTU64286 DDQ64022:DDQ64286 DNM64022:DNM64286 DXI64022:DXI64286 EHE64022:EHE64286 ERA64022:ERA64286 FAW64022:FAW64286 FKS64022:FKS64286 FUO64022:FUO64286 GEK64022:GEK64286 GOG64022:GOG64286 GYC64022:GYC64286 HHY64022:HHY64286 HRU64022:HRU64286 IBQ64022:IBQ64286 ILM64022:ILM64286 IVI64022:IVI64286 JFE64022:JFE64286 JPA64022:JPA64286 JYW64022:JYW64286 KIS64022:KIS64286 KSO64022:KSO64286 LCK64022:LCK64286 LMG64022:LMG64286 LWC64022:LWC64286 MFY64022:MFY64286 MPU64022:MPU64286 MZQ64022:MZQ64286 NJM64022:NJM64286 NTI64022:NTI64286 ODE64022:ODE64286 ONA64022:ONA64286 OWW64022:OWW64286 PGS64022:PGS64286 PQO64022:PQO64286 QAK64022:QAK64286 QKG64022:QKG64286 QUC64022:QUC64286 RDY64022:RDY64286 RNU64022:RNU64286 RXQ64022:RXQ64286 SHM64022:SHM64286 SRI64022:SRI64286 TBE64022:TBE64286 TLA64022:TLA64286 TUW64022:TUW64286 UES64022:UES64286 UOO64022:UOO64286 UYK64022:UYK64286 VIG64022:VIG64286 VSC64022:VSC64286 WBY64022:WBY64286 WLU64022:WLU64286 WVQ64022:WVQ64286 C129558:C129822 JE129558:JE129822 TA129558:TA129822 ACW129558:ACW129822 AMS129558:AMS129822 AWO129558:AWO129822 BGK129558:BGK129822 BQG129558:BQG129822 CAC129558:CAC129822 CJY129558:CJY129822 CTU129558:CTU129822 DDQ129558:DDQ129822 DNM129558:DNM129822 DXI129558:DXI129822 EHE129558:EHE129822 ERA129558:ERA129822 FAW129558:FAW129822 FKS129558:FKS129822 FUO129558:FUO129822 GEK129558:GEK129822 GOG129558:GOG129822 GYC129558:GYC129822 HHY129558:HHY129822 HRU129558:HRU129822 IBQ129558:IBQ129822 ILM129558:ILM129822 IVI129558:IVI129822 JFE129558:JFE129822 JPA129558:JPA129822 JYW129558:JYW129822 KIS129558:KIS129822 KSO129558:KSO129822 LCK129558:LCK129822 LMG129558:LMG129822 LWC129558:LWC129822 MFY129558:MFY129822 MPU129558:MPU129822 MZQ129558:MZQ129822 NJM129558:NJM129822 NTI129558:NTI129822 ODE129558:ODE129822 ONA129558:ONA129822 OWW129558:OWW129822 PGS129558:PGS129822 PQO129558:PQO129822 QAK129558:QAK129822 QKG129558:QKG129822 QUC129558:QUC129822 RDY129558:RDY129822 RNU129558:RNU129822 RXQ129558:RXQ129822 SHM129558:SHM129822 SRI129558:SRI129822 TBE129558:TBE129822 TLA129558:TLA129822 TUW129558:TUW129822 UES129558:UES129822 UOO129558:UOO129822 UYK129558:UYK129822 VIG129558:VIG129822 VSC129558:VSC129822 WBY129558:WBY129822 WLU129558:WLU129822 WVQ129558:WVQ129822 C195094:C195358 JE195094:JE195358 TA195094:TA195358 ACW195094:ACW195358 AMS195094:AMS195358 AWO195094:AWO195358 BGK195094:BGK195358 BQG195094:BQG195358 CAC195094:CAC195358 CJY195094:CJY195358 CTU195094:CTU195358 DDQ195094:DDQ195358 DNM195094:DNM195358 DXI195094:DXI195358 EHE195094:EHE195358 ERA195094:ERA195358 FAW195094:FAW195358 FKS195094:FKS195358 FUO195094:FUO195358 GEK195094:GEK195358 GOG195094:GOG195358 GYC195094:GYC195358 HHY195094:HHY195358 HRU195094:HRU195358 IBQ195094:IBQ195358 ILM195094:ILM195358 IVI195094:IVI195358 JFE195094:JFE195358 JPA195094:JPA195358 JYW195094:JYW195358 KIS195094:KIS195358 KSO195094:KSO195358 LCK195094:LCK195358 LMG195094:LMG195358 LWC195094:LWC195358 MFY195094:MFY195358 MPU195094:MPU195358 MZQ195094:MZQ195358 NJM195094:NJM195358 NTI195094:NTI195358 ODE195094:ODE195358 ONA195094:ONA195358 OWW195094:OWW195358 PGS195094:PGS195358 PQO195094:PQO195358 QAK195094:QAK195358 QKG195094:QKG195358 QUC195094:QUC195358 RDY195094:RDY195358 RNU195094:RNU195358 RXQ195094:RXQ195358 SHM195094:SHM195358 SRI195094:SRI195358 TBE195094:TBE195358 TLA195094:TLA195358 TUW195094:TUW195358 UES195094:UES195358 UOO195094:UOO195358 UYK195094:UYK195358 VIG195094:VIG195358 VSC195094:VSC195358 WBY195094:WBY195358 WLU195094:WLU195358 WVQ195094:WVQ195358 C260630:C260894 JE260630:JE260894 TA260630:TA260894 ACW260630:ACW260894 AMS260630:AMS260894 AWO260630:AWO260894 BGK260630:BGK260894 BQG260630:BQG260894 CAC260630:CAC260894 CJY260630:CJY260894 CTU260630:CTU260894 DDQ260630:DDQ260894 DNM260630:DNM260894 DXI260630:DXI260894 EHE260630:EHE260894 ERA260630:ERA260894 FAW260630:FAW260894 FKS260630:FKS260894 FUO260630:FUO260894 GEK260630:GEK260894 GOG260630:GOG260894 GYC260630:GYC260894 HHY260630:HHY260894 HRU260630:HRU260894 IBQ260630:IBQ260894 ILM260630:ILM260894 IVI260630:IVI260894 JFE260630:JFE260894 JPA260630:JPA260894 JYW260630:JYW260894 KIS260630:KIS260894 KSO260630:KSO260894 LCK260630:LCK260894 LMG260630:LMG260894 LWC260630:LWC260894 MFY260630:MFY260894 MPU260630:MPU260894 MZQ260630:MZQ260894 NJM260630:NJM260894 NTI260630:NTI260894 ODE260630:ODE260894 ONA260630:ONA260894 OWW260630:OWW260894 PGS260630:PGS260894 PQO260630:PQO260894 QAK260630:QAK260894 QKG260630:QKG260894 QUC260630:QUC260894 RDY260630:RDY260894 RNU260630:RNU260894 RXQ260630:RXQ260894 SHM260630:SHM260894 SRI260630:SRI260894 TBE260630:TBE260894 TLA260630:TLA260894 TUW260630:TUW260894 UES260630:UES260894 UOO260630:UOO260894 UYK260630:UYK260894 VIG260630:VIG260894 VSC260630:VSC260894 WBY260630:WBY260894 WLU260630:WLU260894 WVQ260630:WVQ260894 C326166:C326430 JE326166:JE326430 TA326166:TA326430 ACW326166:ACW326430 AMS326166:AMS326430 AWO326166:AWO326430 BGK326166:BGK326430 BQG326166:BQG326430 CAC326166:CAC326430 CJY326166:CJY326430 CTU326166:CTU326430 DDQ326166:DDQ326430 DNM326166:DNM326430 DXI326166:DXI326430 EHE326166:EHE326430 ERA326166:ERA326430 FAW326166:FAW326430 FKS326166:FKS326430 FUO326166:FUO326430 GEK326166:GEK326430 GOG326166:GOG326430 GYC326166:GYC326430 HHY326166:HHY326430 HRU326166:HRU326430 IBQ326166:IBQ326430 ILM326166:ILM326430 IVI326166:IVI326430 JFE326166:JFE326430 JPA326166:JPA326430 JYW326166:JYW326430 KIS326166:KIS326430 KSO326166:KSO326430 LCK326166:LCK326430 LMG326166:LMG326430 LWC326166:LWC326430 MFY326166:MFY326430 MPU326166:MPU326430 MZQ326166:MZQ326430 NJM326166:NJM326430 NTI326166:NTI326430 ODE326166:ODE326430 ONA326166:ONA326430 OWW326166:OWW326430 PGS326166:PGS326430 PQO326166:PQO326430 QAK326166:QAK326430 QKG326166:QKG326430 QUC326166:QUC326430 RDY326166:RDY326430 RNU326166:RNU326430 RXQ326166:RXQ326430 SHM326166:SHM326430 SRI326166:SRI326430 TBE326166:TBE326430 TLA326166:TLA326430 TUW326166:TUW326430 UES326166:UES326430 UOO326166:UOO326430 UYK326166:UYK326430 VIG326166:VIG326430 VSC326166:VSC326430 WBY326166:WBY326430 WLU326166:WLU326430 WVQ326166:WVQ326430 C391702:C391966 JE391702:JE391966 TA391702:TA391966 ACW391702:ACW391966 AMS391702:AMS391966 AWO391702:AWO391966 BGK391702:BGK391966 BQG391702:BQG391966 CAC391702:CAC391966 CJY391702:CJY391966 CTU391702:CTU391966 DDQ391702:DDQ391966 DNM391702:DNM391966 DXI391702:DXI391966 EHE391702:EHE391966 ERA391702:ERA391966 FAW391702:FAW391966 FKS391702:FKS391966 FUO391702:FUO391966 GEK391702:GEK391966 GOG391702:GOG391966 GYC391702:GYC391966 HHY391702:HHY391966 HRU391702:HRU391966 IBQ391702:IBQ391966 ILM391702:ILM391966 IVI391702:IVI391966 JFE391702:JFE391966 JPA391702:JPA391966 JYW391702:JYW391966 KIS391702:KIS391966 KSO391702:KSO391966 LCK391702:LCK391966 LMG391702:LMG391966 LWC391702:LWC391966 MFY391702:MFY391966 MPU391702:MPU391966 MZQ391702:MZQ391966 NJM391702:NJM391966 NTI391702:NTI391966 ODE391702:ODE391966 ONA391702:ONA391966 OWW391702:OWW391966 PGS391702:PGS391966 PQO391702:PQO391966 QAK391702:QAK391966 QKG391702:QKG391966 QUC391702:QUC391966 RDY391702:RDY391966 RNU391702:RNU391966 RXQ391702:RXQ391966 SHM391702:SHM391966 SRI391702:SRI391966 TBE391702:TBE391966 TLA391702:TLA391966 TUW391702:TUW391966 UES391702:UES391966 UOO391702:UOO391966 UYK391702:UYK391966 VIG391702:VIG391966 VSC391702:VSC391966 WBY391702:WBY391966 WLU391702:WLU391966 WVQ391702:WVQ391966 C457238:C457502 JE457238:JE457502 TA457238:TA457502 ACW457238:ACW457502 AMS457238:AMS457502 AWO457238:AWO457502 BGK457238:BGK457502 BQG457238:BQG457502 CAC457238:CAC457502 CJY457238:CJY457502 CTU457238:CTU457502 DDQ457238:DDQ457502 DNM457238:DNM457502 DXI457238:DXI457502 EHE457238:EHE457502 ERA457238:ERA457502 FAW457238:FAW457502 FKS457238:FKS457502 FUO457238:FUO457502 GEK457238:GEK457502 GOG457238:GOG457502 GYC457238:GYC457502 HHY457238:HHY457502 HRU457238:HRU457502 IBQ457238:IBQ457502 ILM457238:ILM457502 IVI457238:IVI457502 JFE457238:JFE457502 JPA457238:JPA457502 JYW457238:JYW457502 KIS457238:KIS457502 KSO457238:KSO457502 LCK457238:LCK457502 LMG457238:LMG457502 LWC457238:LWC457502 MFY457238:MFY457502 MPU457238:MPU457502 MZQ457238:MZQ457502 NJM457238:NJM457502 NTI457238:NTI457502 ODE457238:ODE457502 ONA457238:ONA457502 OWW457238:OWW457502 PGS457238:PGS457502 PQO457238:PQO457502 QAK457238:QAK457502 QKG457238:QKG457502 QUC457238:QUC457502 RDY457238:RDY457502 RNU457238:RNU457502 RXQ457238:RXQ457502 SHM457238:SHM457502 SRI457238:SRI457502 TBE457238:TBE457502 TLA457238:TLA457502 TUW457238:TUW457502 UES457238:UES457502 UOO457238:UOO457502 UYK457238:UYK457502 VIG457238:VIG457502 VSC457238:VSC457502 WBY457238:WBY457502 WLU457238:WLU457502 WVQ457238:WVQ457502 C522774:C523038 JE522774:JE523038 TA522774:TA523038 ACW522774:ACW523038 AMS522774:AMS523038 AWO522774:AWO523038 BGK522774:BGK523038 BQG522774:BQG523038 CAC522774:CAC523038 CJY522774:CJY523038 CTU522774:CTU523038 DDQ522774:DDQ523038 DNM522774:DNM523038 DXI522774:DXI523038 EHE522774:EHE523038 ERA522774:ERA523038 FAW522774:FAW523038 FKS522774:FKS523038 FUO522774:FUO523038 GEK522774:GEK523038 GOG522774:GOG523038 GYC522774:GYC523038 HHY522774:HHY523038 HRU522774:HRU523038 IBQ522774:IBQ523038 ILM522774:ILM523038 IVI522774:IVI523038 JFE522774:JFE523038 JPA522774:JPA523038 JYW522774:JYW523038 KIS522774:KIS523038 KSO522774:KSO523038 LCK522774:LCK523038 LMG522774:LMG523038 LWC522774:LWC523038 MFY522774:MFY523038 MPU522774:MPU523038 MZQ522774:MZQ523038 NJM522774:NJM523038 NTI522774:NTI523038 ODE522774:ODE523038 ONA522774:ONA523038 OWW522774:OWW523038 PGS522774:PGS523038 PQO522774:PQO523038 QAK522774:QAK523038 QKG522774:QKG523038 QUC522774:QUC523038 RDY522774:RDY523038 RNU522774:RNU523038 RXQ522774:RXQ523038 SHM522774:SHM523038 SRI522774:SRI523038 TBE522774:TBE523038 TLA522774:TLA523038 TUW522774:TUW523038 UES522774:UES523038 UOO522774:UOO523038 UYK522774:UYK523038 VIG522774:VIG523038 VSC522774:VSC523038 WBY522774:WBY523038 WLU522774:WLU523038 WVQ522774:WVQ523038 C588310:C588574 JE588310:JE588574 TA588310:TA588574 ACW588310:ACW588574 AMS588310:AMS588574 AWO588310:AWO588574 BGK588310:BGK588574 BQG588310:BQG588574 CAC588310:CAC588574 CJY588310:CJY588574 CTU588310:CTU588574 DDQ588310:DDQ588574 DNM588310:DNM588574 DXI588310:DXI588574 EHE588310:EHE588574 ERA588310:ERA588574 FAW588310:FAW588574 FKS588310:FKS588574 FUO588310:FUO588574 GEK588310:GEK588574 GOG588310:GOG588574 GYC588310:GYC588574 HHY588310:HHY588574 HRU588310:HRU588574 IBQ588310:IBQ588574 ILM588310:ILM588574 IVI588310:IVI588574 JFE588310:JFE588574 JPA588310:JPA588574 JYW588310:JYW588574 KIS588310:KIS588574 KSO588310:KSO588574 LCK588310:LCK588574 LMG588310:LMG588574 LWC588310:LWC588574 MFY588310:MFY588574 MPU588310:MPU588574 MZQ588310:MZQ588574 NJM588310:NJM588574 NTI588310:NTI588574 ODE588310:ODE588574 ONA588310:ONA588574 OWW588310:OWW588574 PGS588310:PGS588574 PQO588310:PQO588574 QAK588310:QAK588574 QKG588310:QKG588574 QUC588310:QUC588574 RDY588310:RDY588574 RNU588310:RNU588574 RXQ588310:RXQ588574 SHM588310:SHM588574 SRI588310:SRI588574 TBE588310:TBE588574 TLA588310:TLA588574 TUW588310:TUW588574 UES588310:UES588574 UOO588310:UOO588574 UYK588310:UYK588574 VIG588310:VIG588574 VSC588310:VSC588574 WBY588310:WBY588574 WLU588310:WLU588574 WVQ588310:WVQ588574 C653846:C654110 JE653846:JE654110 TA653846:TA654110 ACW653846:ACW654110 AMS653846:AMS654110 AWO653846:AWO654110 BGK653846:BGK654110 BQG653846:BQG654110 CAC653846:CAC654110 CJY653846:CJY654110 CTU653846:CTU654110 DDQ653846:DDQ654110 DNM653846:DNM654110 DXI653846:DXI654110 EHE653846:EHE654110 ERA653846:ERA654110 FAW653846:FAW654110 FKS653846:FKS654110 FUO653846:FUO654110 GEK653846:GEK654110 GOG653846:GOG654110 GYC653846:GYC654110 HHY653846:HHY654110 HRU653846:HRU654110 IBQ653846:IBQ654110 ILM653846:ILM654110 IVI653846:IVI654110 JFE653846:JFE654110 JPA653846:JPA654110 JYW653846:JYW654110 KIS653846:KIS654110 KSO653846:KSO654110 LCK653846:LCK654110 LMG653846:LMG654110 LWC653846:LWC654110 MFY653846:MFY654110 MPU653846:MPU654110 MZQ653846:MZQ654110 NJM653846:NJM654110 NTI653846:NTI654110 ODE653846:ODE654110 ONA653846:ONA654110 OWW653846:OWW654110 PGS653846:PGS654110 PQO653846:PQO654110 QAK653846:QAK654110 QKG653846:QKG654110 QUC653846:QUC654110 RDY653846:RDY654110 RNU653846:RNU654110 RXQ653846:RXQ654110 SHM653846:SHM654110 SRI653846:SRI654110 TBE653846:TBE654110 TLA653846:TLA654110 TUW653846:TUW654110 UES653846:UES654110 UOO653846:UOO654110 UYK653846:UYK654110 VIG653846:VIG654110 VSC653846:VSC654110 WBY653846:WBY654110 WLU653846:WLU654110 WVQ653846:WVQ654110 C719382:C719646 JE719382:JE719646 TA719382:TA719646 ACW719382:ACW719646 AMS719382:AMS719646 AWO719382:AWO719646 BGK719382:BGK719646 BQG719382:BQG719646 CAC719382:CAC719646 CJY719382:CJY719646 CTU719382:CTU719646 DDQ719382:DDQ719646 DNM719382:DNM719646 DXI719382:DXI719646 EHE719382:EHE719646 ERA719382:ERA719646 FAW719382:FAW719646 FKS719382:FKS719646 FUO719382:FUO719646 GEK719382:GEK719646 GOG719382:GOG719646 GYC719382:GYC719646 HHY719382:HHY719646 HRU719382:HRU719646 IBQ719382:IBQ719646 ILM719382:ILM719646 IVI719382:IVI719646 JFE719382:JFE719646 JPA719382:JPA719646 JYW719382:JYW719646 KIS719382:KIS719646 KSO719382:KSO719646 LCK719382:LCK719646 LMG719382:LMG719646 LWC719382:LWC719646 MFY719382:MFY719646 MPU719382:MPU719646 MZQ719382:MZQ719646 NJM719382:NJM719646 NTI719382:NTI719646 ODE719382:ODE719646 ONA719382:ONA719646 OWW719382:OWW719646 PGS719382:PGS719646 PQO719382:PQO719646 QAK719382:QAK719646 QKG719382:QKG719646 QUC719382:QUC719646 RDY719382:RDY719646 RNU719382:RNU719646 RXQ719382:RXQ719646 SHM719382:SHM719646 SRI719382:SRI719646 TBE719382:TBE719646 TLA719382:TLA719646 TUW719382:TUW719646 UES719382:UES719646 UOO719382:UOO719646 UYK719382:UYK719646 VIG719382:VIG719646 VSC719382:VSC719646 WBY719382:WBY719646 WLU719382:WLU719646 WVQ719382:WVQ719646 C784918:C785182 JE784918:JE785182 TA784918:TA785182 ACW784918:ACW785182 AMS784918:AMS785182 AWO784918:AWO785182 BGK784918:BGK785182 BQG784918:BQG785182 CAC784918:CAC785182 CJY784918:CJY785182 CTU784918:CTU785182 DDQ784918:DDQ785182 DNM784918:DNM785182 DXI784918:DXI785182 EHE784918:EHE785182 ERA784918:ERA785182 FAW784918:FAW785182 FKS784918:FKS785182 FUO784918:FUO785182 GEK784918:GEK785182 GOG784918:GOG785182 GYC784918:GYC785182 HHY784918:HHY785182 HRU784918:HRU785182 IBQ784918:IBQ785182 ILM784918:ILM785182 IVI784918:IVI785182 JFE784918:JFE785182 JPA784918:JPA785182 JYW784918:JYW785182 KIS784918:KIS785182 KSO784918:KSO785182 LCK784918:LCK785182 LMG784918:LMG785182 LWC784918:LWC785182 MFY784918:MFY785182 MPU784918:MPU785182 MZQ784918:MZQ785182 NJM784918:NJM785182 NTI784918:NTI785182 ODE784918:ODE785182 ONA784918:ONA785182 OWW784918:OWW785182 PGS784918:PGS785182 PQO784918:PQO785182 QAK784918:QAK785182 QKG784918:QKG785182 QUC784918:QUC785182 RDY784918:RDY785182 RNU784918:RNU785182 RXQ784918:RXQ785182 SHM784918:SHM785182 SRI784918:SRI785182 TBE784918:TBE785182 TLA784918:TLA785182 TUW784918:TUW785182 UES784918:UES785182 UOO784918:UOO785182 UYK784918:UYK785182 VIG784918:VIG785182 VSC784918:VSC785182 WBY784918:WBY785182 WLU784918:WLU785182 WVQ784918:WVQ785182 C850454:C850718 JE850454:JE850718 TA850454:TA850718 ACW850454:ACW850718 AMS850454:AMS850718 AWO850454:AWO850718 BGK850454:BGK850718 BQG850454:BQG850718 CAC850454:CAC850718 CJY850454:CJY850718 CTU850454:CTU850718 DDQ850454:DDQ850718 DNM850454:DNM850718 DXI850454:DXI850718 EHE850454:EHE850718 ERA850454:ERA850718 FAW850454:FAW850718 FKS850454:FKS850718 FUO850454:FUO850718 GEK850454:GEK850718 GOG850454:GOG850718 GYC850454:GYC850718 HHY850454:HHY850718 HRU850454:HRU850718 IBQ850454:IBQ850718 ILM850454:ILM850718 IVI850454:IVI850718 JFE850454:JFE850718 JPA850454:JPA850718 JYW850454:JYW850718 KIS850454:KIS850718 KSO850454:KSO850718 LCK850454:LCK850718 LMG850454:LMG850718 LWC850454:LWC850718 MFY850454:MFY850718 MPU850454:MPU850718 MZQ850454:MZQ850718 NJM850454:NJM850718 NTI850454:NTI850718 ODE850454:ODE850718 ONA850454:ONA850718 OWW850454:OWW850718 PGS850454:PGS850718 PQO850454:PQO850718 QAK850454:QAK850718 QKG850454:QKG850718 QUC850454:QUC850718 RDY850454:RDY850718 RNU850454:RNU850718 RXQ850454:RXQ850718 SHM850454:SHM850718 SRI850454:SRI850718 TBE850454:TBE850718 TLA850454:TLA850718 TUW850454:TUW850718 UES850454:UES850718 UOO850454:UOO850718 UYK850454:UYK850718 VIG850454:VIG850718 VSC850454:VSC850718 WBY850454:WBY850718 WLU850454:WLU850718 WVQ850454:WVQ850718 C915990:C916254 JE915990:JE916254 TA915990:TA916254 ACW915990:ACW916254 AMS915990:AMS916254 AWO915990:AWO916254 BGK915990:BGK916254 BQG915990:BQG916254 CAC915990:CAC916254 CJY915990:CJY916254 CTU915990:CTU916254 DDQ915990:DDQ916254 DNM915990:DNM916254 DXI915990:DXI916254 EHE915990:EHE916254 ERA915990:ERA916254 FAW915990:FAW916254 FKS915990:FKS916254 FUO915990:FUO916254 GEK915990:GEK916254 GOG915990:GOG916254 GYC915990:GYC916254 HHY915990:HHY916254 HRU915990:HRU916254 IBQ915990:IBQ916254 ILM915990:ILM916254 IVI915990:IVI916254 JFE915990:JFE916254 JPA915990:JPA916254 JYW915990:JYW916254 KIS915990:KIS916254 KSO915990:KSO916254 LCK915990:LCK916254 LMG915990:LMG916254 LWC915990:LWC916254 MFY915990:MFY916254 MPU915990:MPU916254 MZQ915990:MZQ916254 NJM915990:NJM916254 NTI915990:NTI916254 ODE915990:ODE916254 ONA915990:ONA916254 OWW915990:OWW916254 PGS915990:PGS916254 PQO915990:PQO916254 QAK915990:QAK916254 QKG915990:QKG916254 QUC915990:QUC916254 RDY915990:RDY916254 RNU915990:RNU916254 RXQ915990:RXQ916254 SHM915990:SHM916254 SRI915990:SRI916254 TBE915990:TBE916254 TLA915990:TLA916254 TUW915990:TUW916254 UES915990:UES916254 UOO915990:UOO916254 UYK915990:UYK916254 VIG915990:VIG916254 VSC915990:VSC916254 WBY915990:WBY916254 WLU915990:WLU916254 WVQ915990:WVQ916254 C981526:C981790 JE981526:JE981790 TA981526:TA981790 ACW981526:ACW981790 AMS981526:AMS981790 AWO981526:AWO981790 BGK981526:BGK981790 BQG981526:BQG981790 CAC981526:CAC981790 CJY981526:CJY981790 CTU981526:CTU981790 DDQ981526:DDQ981790 DNM981526:DNM981790 DXI981526:DXI981790 EHE981526:EHE981790 ERA981526:ERA981790 FAW981526:FAW981790 FKS981526:FKS981790 FUO981526:FUO981790 GEK981526:GEK981790 GOG981526:GOG981790 GYC981526:GYC981790 HHY981526:HHY981790 HRU981526:HRU981790 IBQ981526:IBQ981790 ILM981526:ILM981790 IVI981526:IVI981790 JFE981526:JFE981790 JPA981526:JPA981790 JYW981526:JYW981790 KIS981526:KIS981790 KSO981526:KSO981790 LCK981526:LCK981790 LMG981526:LMG981790 LWC981526:LWC981790 MFY981526:MFY981790 MPU981526:MPU981790 MZQ981526:MZQ981790 NJM981526:NJM981790 NTI981526:NTI981790 ODE981526:ODE981790 ONA981526:ONA981790 OWW981526:OWW981790 PGS981526:PGS981790 PQO981526:PQO981790 QAK981526:QAK981790 QKG981526:QKG981790 QUC981526:QUC981790 RDY981526:RDY981790 RNU981526:RNU981790 RXQ981526:RXQ981790 SHM981526:SHM981790 SRI981526:SRI981790 TBE981526:TBE981790 TLA981526:TLA981790 TUW981526:TUW981790 UES981526:UES981790 UOO981526:UOO981790 UYK981526:UYK981790 VIG981526:VIG981790 VSC981526:VSC981790 WBY981526:WBY981790 WLU981526:WLU981790 WVQ981526:WVQ981790" xr:uid="{76D2880B-661E-4756-AE80-B2058FF80D02}">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C3459-DFCF-4987-A6AC-F0A4C0E1FC1D}">
  <sheetPr>
    <pageSetUpPr fitToPage="1"/>
  </sheetPr>
  <dimension ref="A1:X34"/>
  <sheetViews>
    <sheetView zoomScaleNormal="100" workbookViewId="0">
      <selection sqref="A1:J1"/>
    </sheetView>
  </sheetViews>
  <sheetFormatPr defaultColWidth="9" defaultRowHeight="18.75"/>
  <cols>
    <col min="1" max="1" width="11.75" style="38" customWidth="1"/>
    <col min="2" max="3" width="9" style="38"/>
    <col min="4" max="4" width="14.125" style="38" customWidth="1"/>
    <col min="5" max="5" width="13" style="38" customWidth="1"/>
    <col min="6" max="8" width="9" style="38"/>
    <col min="9" max="9" width="9.375" style="38" customWidth="1"/>
    <col min="10" max="10" width="9" style="38" customWidth="1"/>
    <col min="11" max="16384" width="9" style="38"/>
  </cols>
  <sheetData>
    <row r="1" spans="1:24" s="29" customFormat="1" ht="30" customHeight="1">
      <c r="A1" s="174" t="s">
        <v>45</v>
      </c>
      <c r="B1" s="174"/>
      <c r="C1" s="174"/>
      <c r="D1" s="174"/>
      <c r="E1" s="174"/>
      <c r="F1" s="174"/>
      <c r="G1" s="174"/>
      <c r="H1" s="174"/>
      <c r="I1" s="174"/>
      <c r="J1" s="174"/>
      <c r="K1" s="28"/>
    </row>
    <row r="2" spans="1:24" s="29" customFormat="1" ht="15" customHeight="1">
      <c r="A2" s="175" t="s">
        <v>46</v>
      </c>
      <c r="B2" s="175"/>
      <c r="C2" s="175"/>
      <c r="D2" s="175"/>
      <c r="E2" s="175"/>
      <c r="F2" s="175"/>
      <c r="G2" s="175"/>
      <c r="H2" s="175"/>
      <c r="I2" s="175"/>
      <c r="J2" s="175"/>
      <c r="K2" s="30"/>
    </row>
    <row r="3" spans="1:24" s="29" customFormat="1" ht="22.5" customHeight="1">
      <c r="A3" s="31"/>
      <c r="B3" s="31"/>
      <c r="C3" s="31"/>
      <c r="D3" s="31"/>
      <c r="E3" s="31"/>
      <c r="F3" s="31"/>
      <c r="G3" s="31"/>
      <c r="H3" s="31"/>
      <c r="I3" s="31"/>
      <c r="J3" s="31"/>
      <c r="K3" s="30"/>
    </row>
    <row r="4" spans="1:24" s="29" customFormat="1" ht="22.5" customHeight="1">
      <c r="A4" s="31"/>
      <c r="B4" s="31"/>
      <c r="C4" s="31"/>
      <c r="D4" s="31"/>
      <c r="E4" s="31"/>
      <c r="F4" s="31"/>
      <c r="G4" s="31"/>
      <c r="H4" s="31"/>
      <c r="I4" s="31"/>
      <c r="J4" s="32"/>
      <c r="K4" s="30"/>
    </row>
    <row r="5" spans="1:24" s="29" customFormat="1" ht="22.5" customHeight="1">
      <c r="A5" s="176" t="s">
        <v>47</v>
      </c>
      <c r="B5" s="176"/>
      <c r="C5" s="176"/>
      <c r="D5" s="176"/>
      <c r="E5" s="176"/>
      <c r="F5" s="176"/>
      <c r="G5" s="176"/>
      <c r="H5" s="176"/>
      <c r="I5" s="176"/>
      <c r="J5" s="176"/>
    </row>
    <row r="6" spans="1:24" s="29" customFormat="1" ht="22.5" customHeight="1">
      <c r="A6" s="177" t="s">
        <v>48</v>
      </c>
      <c r="B6" s="177"/>
      <c r="C6" s="177"/>
      <c r="D6" s="177"/>
      <c r="E6" s="177"/>
      <c r="F6" s="177"/>
      <c r="G6" s="177"/>
      <c r="H6" s="177"/>
      <c r="I6" s="177"/>
      <c r="J6" s="177"/>
    </row>
    <row r="7" spans="1:24" s="29" customFormat="1" ht="22.5" customHeight="1">
      <c r="A7" s="33"/>
      <c r="B7" s="33"/>
      <c r="C7" s="33"/>
      <c r="D7" s="33"/>
      <c r="E7" s="33"/>
      <c r="F7" s="33"/>
      <c r="G7" s="33"/>
      <c r="H7" s="33"/>
      <c r="I7" s="33"/>
      <c r="J7" s="33"/>
    </row>
    <row r="8" spans="1:24" s="34" customFormat="1" ht="22.5" customHeight="1">
      <c r="A8" s="34" t="s">
        <v>49</v>
      </c>
      <c r="C8" s="35"/>
      <c r="D8" s="35"/>
      <c r="E8" s="35"/>
      <c r="F8" s="35"/>
      <c r="G8" s="35"/>
      <c r="H8" s="35"/>
      <c r="I8" s="35"/>
      <c r="J8" s="35"/>
    </row>
    <row r="9" spans="1:24" s="34" customFormat="1" ht="22.5" customHeight="1">
      <c r="A9" s="34" t="s">
        <v>50</v>
      </c>
      <c r="C9" s="35"/>
      <c r="D9" s="35"/>
      <c r="E9" s="35"/>
      <c r="F9" s="35"/>
      <c r="G9" s="35"/>
      <c r="H9" s="35"/>
      <c r="I9" s="35"/>
      <c r="J9" s="35"/>
      <c r="P9" s="36"/>
    </row>
    <row r="10" spans="1:24" s="34" customFormat="1" ht="22.5" customHeight="1">
      <c r="A10" s="37" t="s">
        <v>51</v>
      </c>
      <c r="C10" s="35"/>
      <c r="D10" s="35"/>
      <c r="E10" s="35"/>
      <c r="F10" s="35"/>
      <c r="G10" s="35"/>
      <c r="H10" s="35"/>
      <c r="I10" s="35"/>
      <c r="J10" s="35"/>
      <c r="P10" s="36"/>
    </row>
    <row r="11" spans="1:24" s="34" customFormat="1" ht="22.5" customHeight="1">
      <c r="A11" s="37" t="s">
        <v>52</v>
      </c>
      <c r="C11" s="35"/>
      <c r="D11" s="35"/>
      <c r="E11" s="35"/>
      <c r="F11" s="35"/>
      <c r="G11" s="35"/>
      <c r="H11" s="35"/>
      <c r="I11" s="35"/>
      <c r="J11" s="35"/>
      <c r="P11" s="36"/>
    </row>
    <row r="12" spans="1:24" s="34" customFormat="1" ht="22.5" customHeight="1">
      <c r="A12" s="37"/>
      <c r="C12" s="35"/>
      <c r="D12" s="35"/>
      <c r="E12" s="35"/>
      <c r="F12" s="35"/>
      <c r="G12" s="35"/>
      <c r="H12" s="35"/>
      <c r="I12" s="35"/>
      <c r="J12" s="35"/>
      <c r="P12" s="36"/>
    </row>
    <row r="13" spans="1:24" ht="22.5" customHeight="1">
      <c r="B13" s="23"/>
      <c r="C13" s="23"/>
      <c r="D13" s="24"/>
      <c r="E13" s="24"/>
      <c r="F13" s="24"/>
      <c r="G13" s="24"/>
      <c r="H13" s="24"/>
      <c r="I13" s="24"/>
      <c r="J13" s="25"/>
      <c r="K13" s="24"/>
      <c r="L13" s="24"/>
      <c r="M13" s="24"/>
      <c r="N13" s="24"/>
      <c r="O13" s="24"/>
      <c r="P13" s="24"/>
      <c r="Q13" s="24"/>
      <c r="R13" s="24"/>
      <c r="S13" s="24"/>
      <c r="T13" s="24"/>
      <c r="U13" s="26"/>
      <c r="V13" s="26"/>
      <c r="W13" s="26"/>
      <c r="X13" s="26"/>
    </row>
    <row r="14" spans="1:24" ht="22.5" customHeight="1">
      <c r="A14" s="27" t="s">
        <v>53</v>
      </c>
      <c r="B14" s="23"/>
      <c r="C14" s="23"/>
      <c r="D14" s="24"/>
      <c r="E14" s="24"/>
      <c r="F14" s="24"/>
      <c r="G14" s="24"/>
      <c r="H14" s="24"/>
      <c r="I14" s="24"/>
      <c r="J14" s="25"/>
      <c r="K14" s="24"/>
      <c r="L14" s="24"/>
      <c r="M14" s="24"/>
      <c r="N14" s="24"/>
      <c r="O14" s="24"/>
      <c r="P14" s="24"/>
      <c r="Q14" s="24"/>
      <c r="R14" s="24"/>
      <c r="S14" s="24"/>
      <c r="T14" s="24"/>
      <c r="U14" s="26"/>
      <c r="V14" s="26"/>
      <c r="W14" s="26"/>
      <c r="X14" s="26"/>
    </row>
    <row r="15" spans="1:24" ht="22.5" customHeight="1">
      <c r="A15" s="172" t="s">
        <v>54</v>
      </c>
      <c r="B15" s="173"/>
      <c r="C15" s="39"/>
      <c r="D15" s="39" t="s">
        <v>55</v>
      </c>
      <c r="E15" s="39"/>
      <c r="F15" s="39"/>
      <c r="G15" s="39"/>
      <c r="H15" s="39"/>
      <c r="I15" s="40"/>
    </row>
    <row r="16" spans="1:24" ht="22.5" customHeight="1">
      <c r="A16" s="178" t="s">
        <v>56</v>
      </c>
      <c r="B16" s="179"/>
      <c r="C16" s="43"/>
      <c r="D16" s="43" t="s">
        <v>57</v>
      </c>
      <c r="E16" s="44"/>
      <c r="F16" s="44"/>
      <c r="G16" s="44"/>
      <c r="H16" s="44"/>
      <c r="I16" s="45"/>
    </row>
    <row r="17" spans="1:24" ht="22.5" customHeight="1">
      <c r="A17" s="172" t="s">
        <v>58</v>
      </c>
      <c r="B17" s="173"/>
      <c r="C17" s="39"/>
      <c r="D17" s="46" t="s">
        <v>59</v>
      </c>
      <c r="E17" s="39"/>
      <c r="F17" s="39"/>
      <c r="G17" s="39"/>
      <c r="H17" s="39"/>
      <c r="I17" s="40"/>
    </row>
    <row r="18" spans="1:24" ht="22.5" customHeight="1">
      <c r="A18" s="41"/>
      <c r="B18" s="42"/>
      <c r="C18" s="44"/>
      <c r="D18" s="44" t="s">
        <v>60</v>
      </c>
      <c r="E18" s="44"/>
      <c r="F18" s="44"/>
      <c r="G18" s="44"/>
      <c r="H18" s="44"/>
      <c r="I18" s="45"/>
    </row>
    <row r="19" spans="1:24" ht="22.5" customHeight="1">
      <c r="A19" s="180"/>
      <c r="B19" s="181"/>
      <c r="C19" s="43"/>
      <c r="D19" s="43" t="s">
        <v>61</v>
      </c>
      <c r="E19" s="44"/>
      <c r="F19" s="44"/>
      <c r="G19" s="44"/>
      <c r="H19" s="44"/>
      <c r="I19" s="45"/>
    </row>
    <row r="20" spans="1:24" ht="22.5" customHeight="1">
      <c r="A20" s="182"/>
      <c r="B20" s="183"/>
      <c r="C20" s="47"/>
      <c r="D20" s="47" t="s">
        <v>62</v>
      </c>
      <c r="E20" s="48"/>
      <c r="F20" s="48"/>
      <c r="G20" s="48"/>
      <c r="H20" s="48"/>
      <c r="I20" s="49"/>
    </row>
    <row r="21" spans="1:24" ht="22.5" customHeight="1"/>
    <row r="22" spans="1:24" ht="22.5" customHeight="1"/>
    <row r="23" spans="1:24" ht="22.5" customHeight="1">
      <c r="A23" s="27" t="s">
        <v>63</v>
      </c>
      <c r="B23" s="23"/>
      <c r="C23" s="23"/>
      <c r="D23" s="24"/>
      <c r="E23" s="24"/>
      <c r="F23" s="24"/>
      <c r="G23" s="24"/>
      <c r="H23" s="24"/>
      <c r="I23" s="24"/>
      <c r="J23" s="25"/>
      <c r="K23" s="24"/>
      <c r="L23" s="24"/>
      <c r="M23" s="24"/>
      <c r="N23" s="24"/>
      <c r="O23" s="24"/>
      <c r="P23" s="24"/>
      <c r="Q23" s="24"/>
      <c r="R23" s="24"/>
      <c r="S23" s="24"/>
      <c r="T23" s="24"/>
      <c r="U23" s="26"/>
      <c r="V23" s="26"/>
      <c r="W23" s="26"/>
      <c r="X23" s="26"/>
    </row>
    <row r="24" spans="1:24" ht="22.5" customHeight="1">
      <c r="A24" s="172" t="s">
        <v>54</v>
      </c>
      <c r="B24" s="173"/>
      <c r="C24" s="39"/>
      <c r="D24" s="39" t="s">
        <v>64</v>
      </c>
      <c r="E24" s="39"/>
      <c r="F24" s="39"/>
      <c r="G24" s="39"/>
      <c r="H24" s="39"/>
      <c r="I24" s="40"/>
    </row>
    <row r="25" spans="1:24" ht="22.5" customHeight="1">
      <c r="A25" s="178" t="s">
        <v>56</v>
      </c>
      <c r="B25" s="179"/>
      <c r="C25" s="43"/>
      <c r="D25" s="43"/>
      <c r="E25" s="44"/>
      <c r="F25" s="44"/>
      <c r="G25" s="44"/>
      <c r="H25" s="44"/>
      <c r="I25" s="45"/>
    </row>
    <row r="26" spans="1:24" ht="22.5" customHeight="1">
      <c r="A26" s="172" t="s">
        <v>58</v>
      </c>
      <c r="B26" s="173"/>
      <c r="C26" s="39"/>
      <c r="D26" s="46" t="s">
        <v>64</v>
      </c>
      <c r="E26" s="39"/>
      <c r="F26" s="39"/>
      <c r="G26" s="39"/>
      <c r="H26" s="39"/>
      <c r="I26" s="40"/>
    </row>
    <row r="27" spans="1:24" ht="22.5" customHeight="1">
      <c r="A27" s="41"/>
      <c r="B27" s="42"/>
      <c r="C27" s="44"/>
      <c r="D27" s="44"/>
      <c r="E27" s="44"/>
      <c r="F27" s="44"/>
      <c r="G27" s="44"/>
      <c r="H27" s="44"/>
      <c r="I27" s="45"/>
    </row>
    <row r="28" spans="1:24" ht="22.5" customHeight="1">
      <c r="A28" s="39"/>
      <c r="B28" s="39"/>
      <c r="C28" s="50"/>
      <c r="D28" s="50"/>
      <c r="E28" s="39"/>
      <c r="F28" s="39"/>
      <c r="G28" s="39"/>
      <c r="H28" s="39"/>
      <c r="I28" s="39"/>
    </row>
    <row r="29" spans="1:24" ht="22.5" customHeight="1">
      <c r="A29" s="44"/>
      <c r="B29" s="44"/>
      <c r="C29" s="43"/>
      <c r="D29" s="43"/>
      <c r="E29" s="44"/>
      <c r="F29" s="44"/>
      <c r="G29" s="44"/>
      <c r="H29" s="44"/>
      <c r="I29" s="44"/>
    </row>
    <row r="30" spans="1:24" ht="22.5" customHeight="1">
      <c r="A30" s="51" t="s">
        <v>65</v>
      </c>
    </row>
    <row r="31" spans="1:24" ht="22.5" customHeight="1">
      <c r="A31" s="52" t="s">
        <v>66</v>
      </c>
    </row>
    <row r="32" spans="1:24" ht="22.5" customHeight="1">
      <c r="A32" s="52" t="s">
        <v>67</v>
      </c>
    </row>
    <row r="33" spans="1:1" ht="22.5" customHeight="1">
      <c r="A33" s="52" t="s">
        <v>68</v>
      </c>
    </row>
    <row r="34" spans="1:1" ht="22.5" customHeight="1">
      <c r="A34" s="52" t="s">
        <v>69</v>
      </c>
    </row>
  </sheetData>
  <mergeCells count="12">
    <mergeCell ref="A26:B26"/>
    <mergeCell ref="A1:J1"/>
    <mergeCell ref="A2:J2"/>
    <mergeCell ref="A5:J5"/>
    <mergeCell ref="A6:J6"/>
    <mergeCell ref="A15:B15"/>
    <mergeCell ref="A16:B16"/>
    <mergeCell ref="A17:B17"/>
    <mergeCell ref="A19:B19"/>
    <mergeCell ref="A20:B20"/>
    <mergeCell ref="A24:B24"/>
    <mergeCell ref="A25:B25"/>
  </mergeCells>
  <phoneticPr fontId="5"/>
  <printOptions horizontalCentered="1"/>
  <pageMargins left="0.31496062992125984" right="0.23622047244094491" top="0.27559055118110237" bottom="0.2" header="0.15748031496062992" footer="0.11"/>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TYO-LCH</vt:lpstr>
      <vt:lpstr>NGO-LCH</vt:lpstr>
      <vt:lpstr>OSA-LCH</vt:lpstr>
      <vt:lpstr>TYO-BKK</vt:lpstr>
      <vt:lpstr>NGO-BKK</vt:lpstr>
      <vt:lpstr>UKB-BKK</vt:lpstr>
      <vt:lpstr>BOOKING-CONTACT </vt:lpstr>
      <vt:lpstr>'NGO-BKK'!Print_Area</vt:lpstr>
      <vt:lpstr>'NGO-LCH'!Print_Area</vt:lpstr>
      <vt:lpstr>'OSA-LCH'!Print_Area</vt:lpstr>
      <vt:lpstr>'TYO-BKK'!Print_Area</vt:lpstr>
      <vt:lpstr>'TYO-LCH'!Print_Area</vt:lpstr>
      <vt:lpstr>'UKB-BKK'!Print_Area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伊藤恵美</dc:creator>
  <cp:lastModifiedBy>栗田 大</cp:lastModifiedBy>
  <cp:lastPrinted>2024-09-07T02:08:08Z</cp:lastPrinted>
  <dcterms:created xsi:type="dcterms:W3CDTF">2015-06-05T18:19:34Z</dcterms:created>
  <dcterms:modified xsi:type="dcterms:W3CDTF">2026-01-08T10:28:15Z</dcterms:modified>
</cp:coreProperties>
</file>